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<sst xmlns="http://schemas.openxmlformats.org/spreadsheetml/2006/main" count="40" uniqueCount="25">
  <si>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</si>
  <si>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</si>
  <si>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</si>
  <si>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</si>
  <si>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</si>
  <si>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</si>
  <si>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</si>
  <si>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</si>
  <si>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</si>
  <si>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</si>
  <si>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</si>
  <si>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</si>
  <si>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</si>
  <si>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</si>
  <si>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</si>
  <si>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</si>
  <si>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</si>
  <si>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</si>
  <si>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</si>
  <si>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</si>
  <si>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</si>
  <si>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</si>
  <si>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BUSANO</t>
  </si>
  <si>
    <t>Busano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</si>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</sst>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74.526315789473685</c:v>
                </c:pt>
                <c:pt idx="1">
                  <c:v>74.401473296500924</c:v>
                </c:pt>
                <c:pt idx="2">
                  <c:v>77.503852080123266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271552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552"/>
        <c:crosses val="autoZero"/>
        <c:auto val="1"/>
        <c:lblAlgn val="ctr"/>
        <c:lblOffset val="100"/>
        <c:noMultiLvlLbl val="0"/>
      </c:catAx>
      <c:valAx>
        <c:axId val="9327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94.92421052631579</c:v>
                </c:pt>
                <c:pt idx="1">
                  <c:v>104.77348066298343</c:v>
                </c:pt>
                <c:pt idx="2">
                  <c:v>105.4869029275809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936"/>
        <c:axId val="94540544"/>
      </c:lineChart>
      <c:catAx>
        <c:axId val="94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0544"/>
        <c:crosses val="autoZero"/>
        <c:auto val="1"/>
        <c:lblAlgn val="ctr"/>
        <c:lblOffset val="100"/>
        <c:noMultiLvlLbl val="0"/>
      </c:catAx>
      <c:valAx>
        <c:axId val="945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77.503852080123266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105.4869029275809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6.0796645702306078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77.503852080123266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105.4869029275809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74.526315789473685</v>
      </c>
      <c r="C13" s="22">
        <v>74.401473296500924</v>
      </c>
      <c r="D13" s="22">
        <v>77.503852080123266</v>
      </c>
    </row>
    <row r="14" spans="1:4" ht="19.149999999999999" customHeight="1" x14ac:dyDescent="0.2">
      <c r="A14" s="11" t="s">
        <v>7</v>
      </c>
      <c r="B14" s="22">
        <v>94.92421052631579</v>
      </c>
      <c r="C14" s="22">
        <v>104.77348066298343</v>
      </c>
      <c r="D14" s="22">
        <v>105.4869029275809</v>
      </c>
    </row>
    <row r="15" spans="1:4" ht="19.149999999999999" customHeight="1" x14ac:dyDescent="0.2">
      <c r="A15" s="11" t="s">
        <v>8</v>
      </c>
      <c r="B15" s="22" t="s">
        <v>17</v>
      </c>
      <c r="C15" s="22">
        <v>5.1685393258426959</v>
      </c>
      <c r="D15" s="22">
        <v>6.0796645702306078</v>
      </c>
    </row>
    <row r="16" spans="1:4" ht="19.149999999999999" customHeight="1" x14ac:dyDescent="0.2">
      <c r="A16" s="11" t="s">
        <v>10</v>
      </c>
      <c r="B16" s="22">
        <v>14.2</v>
      </c>
      <c r="C16" s="22">
        <v>9.0579710144927539</v>
      </c>
      <c r="D16" s="22">
        <v>1.4634146341463417</v>
      </c>
    </row>
    <row r="17" spans="1:4" ht="19.149999999999999" customHeight="1" x14ac:dyDescent="0.2">
      <c r="A17" s="11" t="s">
        <v>11</v>
      </c>
      <c r="B17" s="22">
        <v>20.689655172413794</v>
      </c>
      <c r="C17" s="22">
        <v>10.869565217391305</v>
      </c>
      <c r="D17" s="22">
        <v>40.277777777777779</v>
      </c>
    </row>
    <row r="18" spans="1:4" ht="19.149999999999999" customHeight="1" x14ac:dyDescent="0.2">
      <c r="A18" s="11" t="s">
        <v>12</v>
      </c>
      <c r="B18" s="22">
        <v>17.087912087912173</v>
      </c>
      <c r="C18" s="22">
        <v>22.177419354838776</v>
      </c>
      <c r="D18" s="22">
        <v>27.949308755760285</v>
      </c>
    </row>
    <row r="19" spans="1:4" ht="19.149999999999999" customHeight="1" x14ac:dyDescent="0.2">
      <c r="A19" s="11" t="s">
        <v>13</v>
      </c>
      <c r="B19" s="22">
        <v>95.05263157894737</v>
      </c>
      <c r="C19" s="22">
        <v>99.401473296500924</v>
      </c>
      <c r="D19" s="22">
        <v>99.229583975346685</v>
      </c>
    </row>
    <row r="20" spans="1:4" ht="19.149999999999999" customHeight="1" x14ac:dyDescent="0.2">
      <c r="A20" s="11" t="s">
        <v>15</v>
      </c>
      <c r="B20" s="22" t="s">
        <v>17</v>
      </c>
      <c r="C20" s="22">
        <v>71.820448877805489</v>
      </c>
      <c r="D20" s="22">
        <v>97.820823244552059</v>
      </c>
    </row>
    <row r="21" spans="1:4" ht="19.149999999999999" customHeight="1" x14ac:dyDescent="0.2">
      <c r="A21" s="11" t="s">
        <v>16</v>
      </c>
      <c r="B21" s="22" t="s">
        <v>17</v>
      </c>
      <c r="C21" s="22">
        <v>3.7406483790523692</v>
      </c>
      <c r="D21" s="22">
        <v>0.24213075060532688</v>
      </c>
    </row>
    <row r="22" spans="1:4" ht="19.149999999999999" customHeight="1" x14ac:dyDescent="0.2">
      <c r="A22" s="11" t="s">
        <v>6</v>
      </c>
      <c r="B22" s="22">
        <v>40.842105263157897</v>
      </c>
      <c r="C22" s="22">
        <v>28.176795580110497</v>
      </c>
      <c r="D22" s="22">
        <v>30.985915492957744</v>
      </c>
    </row>
    <row r="23" spans="1:4" ht="19.149999999999999" customHeight="1" x14ac:dyDescent="0.2">
      <c r="A23" s="12" t="s">
        <v>14</v>
      </c>
      <c r="B23" s="23">
        <v>7.0000000000000009</v>
      </c>
      <c r="C23" s="23">
        <v>10.869565217391305</v>
      </c>
      <c r="D23" s="23">
        <v>11.311475409836065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77.503852080123266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105.4869029275809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6.0796645702306078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1.4634146341463417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40.277777777777779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27.949308755760285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99.229583975346685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97.820823244552059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0.24213075060532688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30.985915492957744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11.311475409836065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2016-01-27T08:22:24Z</dcterms:modified>
</cp:coreProperties>
</file>