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<sst xmlns="http://schemas.openxmlformats.org/spreadsheetml/2006/main" count="31" uniqueCount="21">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</sst>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249.24889310562932</c:v>
                </c:pt>
                <c:pt idx="1">
                  <c:v>270.20082226438961</c:v>
                </c:pt>
                <c:pt idx="2">
                  <c:v>313.88361796331435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1.1387704548436073</c:v>
                </c:pt>
                <c:pt idx="1">
                  <c:v>0.81040112360095673</c:v>
                </c:pt>
                <c:pt idx="2">
                  <c:v>1.5098528816701817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2.9715290658766103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1.2488283559270563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1.5098528816701817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2.9715290658766103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1.2488283559270563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1261</v>
      </c>
      <c r="C13" s="29">
        <v>1367</v>
      </c>
      <c r="D13" s="29">
        <v>1588</v>
      </c>
    </row>
    <row r="14" spans="1:4" ht="19.149999999999999" customHeight="1" x14ac:dyDescent="0.2">
      <c r="A14" s="9" t="s">
        <v>9</v>
      </c>
      <c r="B14" s="28">
        <v>1.1387704548436073</v>
      </c>
      <c r="C14" s="28">
        <v>0.81040112360095673</v>
      </c>
      <c r="D14" s="28">
        <v>1.5098528816701817</v>
      </c>
    </row>
    <row r="15" spans="1:4" ht="19.149999999999999" customHeight="1" x14ac:dyDescent="0.2">
      <c r="A15" s="9" t="s">
        <v>10</v>
      </c>
      <c r="B15" s="28" t="s">
        <v>2</v>
      </c>
      <c r="C15" s="28">
        <v>-0.40328001664061697</v>
      </c>
      <c r="D15" s="28">
        <v>2.9715290658766103</v>
      </c>
    </row>
    <row r="16" spans="1:4" ht="19.149999999999999" customHeight="1" x14ac:dyDescent="0.2">
      <c r="A16" s="9" t="s">
        <v>11</v>
      </c>
      <c r="B16" s="28" t="s">
        <v>2</v>
      </c>
      <c r="C16" s="28">
        <v>1.0276393458148014</v>
      </c>
      <c r="D16" s="28">
        <v>1.2488283559270563</v>
      </c>
    </row>
    <row r="17" spans="1:4" ht="19.149999999999999" customHeight="1" x14ac:dyDescent="0.2">
      <c r="A17" s="9" t="s">
        <v>12</v>
      </c>
      <c r="B17" s="22">
        <v>10.248278830645162</v>
      </c>
      <c r="C17" s="22">
        <v>11.77751481123498</v>
      </c>
      <c r="D17" s="22">
        <v>13.256940073869384</v>
      </c>
    </row>
    <row r="18" spans="1:4" ht="19.149999999999999" customHeight="1" x14ac:dyDescent="0.2">
      <c r="A18" s="9" t="s">
        <v>13</v>
      </c>
      <c r="B18" s="22">
        <v>10.309278350515463</v>
      </c>
      <c r="C18" s="22">
        <v>8.485735186539868</v>
      </c>
      <c r="D18" s="22">
        <v>7.6196473551637283</v>
      </c>
    </row>
    <row r="19" spans="1:4" ht="19.149999999999999" customHeight="1" x14ac:dyDescent="0.2">
      <c r="A19" s="11" t="s">
        <v>14</v>
      </c>
      <c r="B19" s="23">
        <v>249.24889310562932</v>
      </c>
      <c r="C19" s="23">
        <v>270.20082226438961</v>
      </c>
      <c r="D19" s="23">
        <v>313.88361796331435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1.5098528816701817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2.9715290658766103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1.2488283559270563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13.256940073869384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7.6196473551637283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313.88361796331435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2016-02-17T09:23:21Z</dcterms:modified>
</cp:coreProperties>
</file>