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<sst xmlns="http://schemas.openxmlformats.org/spreadsheetml/2006/main" count="41" uniqueCount="26">
  <si>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</si>
  <si>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</si>
  <si>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</si>
  <si>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</si>
  <si>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</si>
  <si>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</si>
  <si>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</si>
  <si>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</si>
  <si>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</si>
  <si>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</si>
  <si>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</si>
  <si>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</si>
  <si>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</si>
  <si>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</si>
  <si>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</si>
  <si>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</si>
  <si>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</si>
  <si>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</si>
  <si>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</si>
  <si>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</si>
  <si>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</si>
  <si>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</si>
  <si>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</si>
  <si>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BUROLO</t>
  </si>
  <si>
    <t>Burolo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</si>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</sst>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141.40625</c:v>
                </c:pt>
                <c:pt idx="1">
                  <c:v>190.47619047619045</c:v>
                </c:pt>
                <c:pt idx="2">
                  <c:v>365.75342465753425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720"/>
        <c:axId val="64208256"/>
      </c:lineChart>
      <c:catAx>
        <c:axId val="642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8256"/>
        <c:crosses val="autoZero"/>
        <c:auto val="1"/>
        <c:lblAlgn val="ctr"/>
        <c:lblOffset val="100"/>
        <c:noMultiLvlLbl val="0"/>
      </c:catAx>
      <c:valAx>
        <c:axId val="642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47.232142857142854</c:v>
                </c:pt>
                <c:pt idx="1">
                  <c:v>47.108130762782899</c:v>
                </c:pt>
                <c:pt idx="2">
                  <c:v>47.71897810218978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53.179190751445084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42.807625649913348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53.179190751445084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42.807625649913348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60.225140712945588</v>
      </c>
      <c r="C13" s="27">
        <v>56.81818181818182</v>
      </c>
      <c r="D13" s="27">
        <v>53.179190751445084</v>
      </c>
    </row>
    <row r="14" spans="1:4" ht="18.600000000000001" customHeight="1" x14ac:dyDescent="0.2">
      <c r="A14" s="9" t="s">
        <v>8</v>
      </c>
      <c r="B14" s="27">
        <v>35.434412265758091</v>
      </c>
      <c r="C14" s="27">
        <v>38.164251207729464</v>
      </c>
      <c r="D14" s="27">
        <v>42.807625649913348</v>
      </c>
    </row>
    <row r="15" spans="1:4" ht="18.600000000000001" customHeight="1" x14ac:dyDescent="0.2">
      <c r="A15" s="9" t="s">
        <v>9</v>
      </c>
      <c r="B15" s="27">
        <v>47.232142857142854</v>
      </c>
      <c r="C15" s="27">
        <v>47.108130762782899</v>
      </c>
      <c r="D15" s="27">
        <v>47.71897810218978</v>
      </c>
    </row>
    <row r="16" spans="1:4" ht="18.600000000000001" customHeight="1" x14ac:dyDescent="0.2">
      <c r="A16" s="9" t="s">
        <v>10</v>
      </c>
      <c r="B16" s="27">
        <v>141.40625</v>
      </c>
      <c r="C16" s="27">
        <v>190.47619047619045</v>
      </c>
      <c r="D16" s="27">
        <v>365.75342465753425</v>
      </c>
    </row>
    <row r="17" spans="1:4" ht="18.600000000000001" customHeight="1" x14ac:dyDescent="0.2">
      <c r="A17" s="9" t="s">
        <v>6</v>
      </c>
      <c r="B17" s="27">
        <v>48.669201520912544</v>
      </c>
      <c r="C17" s="27">
        <v>47.297297297297298</v>
      </c>
      <c r="D17" s="27">
        <v>45.625</v>
      </c>
    </row>
    <row r="18" spans="1:4" ht="18.600000000000001" customHeight="1" x14ac:dyDescent="0.2">
      <c r="A18" s="9" t="s">
        <v>11</v>
      </c>
      <c r="B18" s="27">
        <v>3.9697542533081283</v>
      </c>
      <c r="C18" s="27">
        <v>1.0676156583629894</v>
      </c>
      <c r="D18" s="27">
        <v>1.9120458891013385</v>
      </c>
    </row>
    <row r="19" spans="1:4" ht="18.600000000000001" customHeight="1" x14ac:dyDescent="0.2">
      <c r="A19" s="9" t="s">
        <v>12</v>
      </c>
      <c r="B19" s="27">
        <v>46.124763705103973</v>
      </c>
      <c r="C19" s="27">
        <v>35.409252669039148</v>
      </c>
      <c r="D19" s="27">
        <v>27.915869980879542</v>
      </c>
    </row>
    <row r="20" spans="1:4" ht="18.600000000000001" customHeight="1" x14ac:dyDescent="0.2">
      <c r="A20" s="9" t="s">
        <v>13</v>
      </c>
      <c r="B20" s="27">
        <v>30.623818525519848</v>
      </c>
      <c r="C20" s="27">
        <v>42.526690391459077</v>
      </c>
      <c r="D20" s="27">
        <v>48.183556405353727</v>
      </c>
    </row>
    <row r="21" spans="1:4" ht="18.600000000000001" customHeight="1" x14ac:dyDescent="0.2">
      <c r="A21" s="9" t="s">
        <v>14</v>
      </c>
      <c r="B21" s="27">
        <v>19.281663516068054</v>
      </c>
      <c r="C21" s="27">
        <v>20.996441281138789</v>
      </c>
      <c r="D21" s="27">
        <v>21.988527724665392</v>
      </c>
    </row>
    <row r="22" spans="1:4" ht="18.600000000000001" customHeight="1" x14ac:dyDescent="0.2">
      <c r="A22" s="9" t="s">
        <v>15</v>
      </c>
      <c r="B22" s="27">
        <v>32.703213610586012</v>
      </c>
      <c r="C22" s="27">
        <v>42.34875444839858</v>
      </c>
      <c r="D22" s="27">
        <v>36.902485659655831</v>
      </c>
    </row>
    <row r="23" spans="1:4" ht="18.600000000000001" customHeight="1" x14ac:dyDescent="0.2">
      <c r="A23" s="9" t="s">
        <v>16</v>
      </c>
      <c r="B23" s="27">
        <v>33.648393194706991</v>
      </c>
      <c r="C23" s="27">
        <v>24.021352313167259</v>
      </c>
      <c r="D23" s="27">
        <v>20.076481835564053</v>
      </c>
    </row>
    <row r="24" spans="1:4" ht="18.600000000000001" customHeight="1" x14ac:dyDescent="0.2">
      <c r="A24" s="9" t="s">
        <v>17</v>
      </c>
      <c r="B24" s="27">
        <v>5.6710775047258979</v>
      </c>
      <c r="C24" s="27">
        <v>9.07473309608541</v>
      </c>
      <c r="D24" s="27">
        <v>7.6481835564053542</v>
      </c>
    </row>
    <row r="25" spans="1:4" ht="18.600000000000001" customHeight="1" x14ac:dyDescent="0.2">
      <c r="A25" s="10" t="s">
        <v>18</v>
      </c>
      <c r="B25" s="28">
        <v>138.63652829095122</v>
      </c>
      <c r="C25" s="28">
        <v>148.82260596546311</v>
      </c>
      <c r="D25" s="28">
        <v>142.22955486542443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53.179190751445084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42.807625649913348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47.71897810218978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365.75342465753425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1.9120458891013385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27.915869980879542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48.183556405353727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21.988527724665392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36.902485659655831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20.076481835564053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7.6481835564053542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142.22955486542443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2016-01-28T11:30:17Z</dcterms:modified>
</cp:coreProperties>
</file>