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<sst xmlns="http://schemas.openxmlformats.org/spreadsheetml/2006/main" count="24" uniqueCount="18">
  <si>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</si>
  <si>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</si>
  <si>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</si>
  <si>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</si>
  <si>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</si>
  <si>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</si>
  <si>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</si>
  <si>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</si>
  <si>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</si>
  <si>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</si>
  <si>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</si>
  <si>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</si>
  <si>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</si>
  <si>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</si>
  <si>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</si>
  <si>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BUROLO</t>
  </si>
  <si>
    <t>Burolo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</si>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</sst>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0.20790020790020791</c:v>
                </c:pt>
                <c:pt idx="1">
                  <c:v>0.1941747572815534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40.956340956340959</c:v>
                </c:pt>
                <c:pt idx="1">
                  <c:v>48.737864077669904</c:v>
                </c:pt>
                <c:pt idx="2">
                  <c:v>53.94736842105263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1472"/>
        <c:axId val="84203776"/>
      </c:lineChart>
      <c:catAx>
        <c:axId val="842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auto val="1"/>
        <c:lblAlgn val="ctr"/>
        <c:lblOffset val="100"/>
        <c:noMultiLvlLbl val="0"/>
      </c:catAx>
      <c:valAx>
        <c:axId val="84203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Burolo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53.94736842105263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8423424"/>
        <c:axId val="61838464"/>
      </c:scatterChart>
      <c:valAx>
        <c:axId val="88423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38464"/>
        <c:crosses val="autoZero"/>
        <c:crossBetween val="midCat"/>
      </c:valAx>
      <c:valAx>
        <c:axId val="6183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423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43.573322932917314</v>
      </c>
      <c r="C13" s="22">
        <v>47.485931558935363</v>
      </c>
      <c r="D13" s="22">
        <v>53.68</v>
      </c>
    </row>
    <row r="14" spans="1:4" ht="19.149999999999999" customHeight="1" x14ac:dyDescent="0.2">
      <c r="A14" s="9" t="s">
        <v>7</v>
      </c>
      <c r="B14" s="22">
        <v>40.956340956340959</v>
      </c>
      <c r="C14" s="22">
        <v>48.737864077669904</v>
      </c>
      <c r="D14" s="22">
        <v>53.94736842105263</v>
      </c>
    </row>
    <row r="15" spans="1:4" ht="19.149999999999999" customHeight="1" x14ac:dyDescent="0.2">
      <c r="A15" s="9" t="s">
        <v>8</v>
      </c>
      <c r="B15" s="22">
        <v>0.20790020790020791</v>
      </c>
      <c r="C15" s="22">
        <v>0.1941747572815534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4.5218680504077096</v>
      </c>
      <c r="D16" s="23">
        <v>4.315960912052117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53.68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53.94736842105263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4.315960912052117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2016-01-27T12:23:25Z</dcterms:modified>
</cp:coreProperties>
</file>