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<sst xmlns="http://schemas.openxmlformats.org/spreadsheetml/2006/main" count="40" uniqueCount="25">
  <si>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</si>
  <si>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</si>
  <si>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</si>
  <si>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</si>
  <si>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</si>
  <si>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</si>
  <si>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</si>
  <si>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</si>
  <si>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</si>
  <si>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</si>
  <si>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</si>
  <si>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</si>
  <si>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</si>
  <si>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</si>
  <si>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</si>
  <si>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</si>
  <si>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</si>
  <si>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</si>
  <si>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</si>
  <si>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</si>
  <si>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</si>
  <si>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</si>
  <si>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BUROLO</t>
  </si>
  <si>
    <t>Burolo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</si>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</sst>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74.844074844074854</c:v>
                </c:pt>
                <c:pt idx="1">
                  <c:v>81.941747572815544</c:v>
                </c:pt>
                <c:pt idx="2">
                  <c:v>84.210526315789465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116.13513513513513</c:v>
                </c:pt>
                <c:pt idx="1">
                  <c:v>121.2504854368932</c:v>
                </c:pt>
                <c:pt idx="2">
                  <c:v>123.29699248120301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3472"/>
        <c:axId val="94671616"/>
      </c:lineChart>
      <c:catAx>
        <c:axId val="943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123.29699248120301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5.4263565891472867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123.29699248120301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74.844074844074854</v>
      </c>
      <c r="C13" s="22">
        <v>81.941747572815544</v>
      </c>
      <c r="D13" s="22">
        <v>84.210526315789465</v>
      </c>
    </row>
    <row r="14" spans="1:4" ht="19.149999999999999" customHeight="1" x14ac:dyDescent="0.2">
      <c r="A14" s="11" t="s">
        <v>7</v>
      </c>
      <c r="B14" s="22">
        <v>116.13513513513513</v>
      </c>
      <c r="C14" s="22">
        <v>121.2504854368932</v>
      </c>
      <c r="D14" s="22">
        <v>123.29699248120301</v>
      </c>
    </row>
    <row r="15" spans="1:4" ht="19.149999999999999" customHeight="1" x14ac:dyDescent="0.2">
      <c r="A15" s="11" t="s">
        <v>8</v>
      </c>
      <c r="B15" s="22" t="s">
        <v>17</v>
      </c>
      <c r="C15" s="22">
        <v>4.5197740112994351</v>
      </c>
      <c r="D15" s="22">
        <v>5.4263565891472867</v>
      </c>
    </row>
    <row r="16" spans="1:4" ht="19.149999999999999" customHeight="1" x14ac:dyDescent="0.2">
      <c r="A16" s="11" t="s">
        <v>10</v>
      </c>
      <c r="B16" s="22">
        <v>7.7399380804953566</v>
      </c>
      <c r="C16" s="22">
        <v>4.895104895104895</v>
      </c>
      <c r="D16" s="22">
        <v>18.795620437956202</v>
      </c>
    </row>
    <row r="17" spans="1:4" ht="19.149999999999999" customHeight="1" x14ac:dyDescent="0.2">
      <c r="A17" s="11" t="s">
        <v>11</v>
      </c>
      <c r="B17" s="22">
        <v>10.294117647058822</v>
      </c>
      <c r="C17" s="22">
        <v>11.570247933884298</v>
      </c>
      <c r="D17" s="22">
        <v>26.890756302521009</v>
      </c>
    </row>
    <row r="18" spans="1:4" ht="19.149999999999999" customHeight="1" x14ac:dyDescent="0.2">
      <c r="A18" s="11" t="s">
        <v>12</v>
      </c>
      <c r="B18" s="22">
        <v>16.106194690265511</v>
      </c>
      <c r="C18" s="22">
        <v>21.505576208178354</v>
      </c>
      <c r="D18" s="22">
        <v>37.162162162162076</v>
      </c>
    </row>
    <row r="19" spans="1:4" ht="19.149999999999999" customHeight="1" x14ac:dyDescent="0.2">
      <c r="A19" s="11" t="s">
        <v>13</v>
      </c>
      <c r="B19" s="22">
        <v>95.738045738045741</v>
      </c>
      <c r="C19" s="22">
        <v>99.126213592233015</v>
      </c>
      <c r="D19" s="22">
        <v>99.624060150375939</v>
      </c>
    </row>
    <row r="20" spans="1:4" ht="19.149999999999999" customHeight="1" x14ac:dyDescent="0.2">
      <c r="A20" s="11" t="s">
        <v>15</v>
      </c>
      <c r="B20" s="22" t="s">
        <v>17</v>
      </c>
      <c r="C20" s="22">
        <v>97.54299754299754</v>
      </c>
      <c r="D20" s="22">
        <v>99.360341151385924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41.372141372141371</v>
      </c>
      <c r="C22" s="22">
        <v>26.601941747572816</v>
      </c>
      <c r="D22" s="22">
        <v>20.952380952380953</v>
      </c>
    </row>
    <row r="23" spans="1:4" ht="19.149999999999999" customHeight="1" x14ac:dyDescent="0.2">
      <c r="A23" s="12" t="s">
        <v>14</v>
      </c>
      <c r="B23" s="23">
        <v>9.9337748344370862</v>
      </c>
      <c r="C23" s="23">
        <v>7.9229122055674521</v>
      </c>
      <c r="D23" s="23">
        <v>1.6583747927031509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84.210526315789465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123.29699248120301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5.4263565891472867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18.795620437956202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26.890756302521009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37.162162162162076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99.624060150375939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99.360341151385924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20.952380952380953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1.6583747927031509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2016-01-27T08:22:23Z</dcterms:modified>
</cp:coreProperties>
</file>