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<sst xmlns="http://schemas.openxmlformats.org/spreadsheetml/2006/main" count="23" uniqueCount="17">
  <si>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</si>
  <si>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</si>
  <si>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</si>
  <si>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</si>
  <si>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</si>
  <si>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</si>
  <si>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</si>
  <si>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</si>
  <si>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</si>
  <si>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</si>
  <si>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</si>
  <si>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</si>
  <si>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</si>
  <si>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</si>
  <si>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BUROLO</t>
  </si>
  <si>
    <t>Burolo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</si>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</sst>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0.78740157480314954</c:v>
                </c:pt>
                <c:pt idx="1">
                  <c:v>2.6178010471204187</c:v>
                </c:pt>
                <c:pt idx="2">
                  <c:v>5.8479532163742682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20.467836257309941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20.467836257309941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4384"/>
        <c:axId val="89654784"/>
      </c:bubbleChart>
      <c:valAx>
        <c:axId val="895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4784"/>
        <c:crosses val="autoZero"/>
        <c:crossBetween val="midCat"/>
      </c:valAx>
      <c:valAx>
        <c:axId val="896547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7.349081364829396</c:v>
                </c:pt>
                <c:pt idx="1">
                  <c:v>11.518324607329843</c:v>
                </c:pt>
                <c:pt idx="2">
                  <c:v>20.467836257309941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6672"/>
        <c:axId val="96238976"/>
      </c:lineChart>
      <c:catAx>
        <c:axId val="962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976"/>
        <c:crosses val="autoZero"/>
        <c:auto val="1"/>
        <c:lblAlgn val="ctr"/>
        <c:lblOffset val="100"/>
        <c:noMultiLvlLbl val="0"/>
      </c:catAx>
      <c:valAx>
        <c:axId val="96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</v>
      </c>
      <c r="C13" s="28">
        <v>24.253731343283583</v>
      </c>
      <c r="D13" s="28">
        <v>27.844311377245507</v>
      </c>
    </row>
    <row r="14" spans="1:4" ht="19.899999999999999" customHeight="1" x14ac:dyDescent="0.2">
      <c r="A14" s="9" t="s">
        <v>8</v>
      </c>
      <c r="B14" s="28">
        <v>3.4120734908136483</v>
      </c>
      <c r="C14" s="28">
        <v>3.4031413612565444</v>
      </c>
      <c r="D14" s="28">
        <v>4.3859649122807012</v>
      </c>
    </row>
    <row r="15" spans="1:4" ht="19.899999999999999" customHeight="1" x14ac:dyDescent="0.2">
      <c r="A15" s="9" t="s">
        <v>9</v>
      </c>
      <c r="B15" s="28">
        <v>7.349081364829396</v>
      </c>
      <c r="C15" s="28">
        <v>11.518324607329843</v>
      </c>
      <c r="D15" s="28">
        <v>20.467836257309941</v>
      </c>
    </row>
    <row r="16" spans="1:4" ht="19.899999999999999" customHeight="1" x14ac:dyDescent="0.2">
      <c r="A16" s="10" t="s">
        <v>7</v>
      </c>
      <c r="B16" s="29">
        <v>0.78740157480314954</v>
      </c>
      <c r="C16" s="29">
        <v>2.6178010471204187</v>
      </c>
      <c r="D16" s="29">
        <v>5.8479532163742682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27.844311377245507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4.3859649122807012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20.467836257309941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5.8479532163742682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2016-01-26T14:49:47Z</dcterms:modified>
</cp:coreProperties>
</file>