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<sst xmlns="http://schemas.openxmlformats.org/spreadsheetml/2006/main" count="33" uniqueCount="22">
  <si>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</si>
  <si>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</si>
  <si>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</si>
  <si>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</si>
  <si>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</si>
  <si>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</si>
  <si>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</si>
  <si>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</si>
  <si>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</si>
  <si>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</si>
  <si>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</si>
  <si>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</si>
  <si>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</si>
  <si>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</si>
  <si>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</si>
  <si>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</si>
  <si>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</si>
  <si>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</si>
  <si>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</si>
  <si>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BURIASCO</t>
  </si>
  <si>
    <t>Buriasco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</si>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</sst>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53.125</c:v>
                </c:pt>
                <c:pt idx="1">
                  <c:v>61.560418648905802</c:v>
                </c:pt>
                <c:pt idx="2">
                  <c:v>68.08905380333951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2880"/>
        <c:axId val="58444416"/>
      </c:lineChart>
      <c:catAx>
        <c:axId val="5844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4416"/>
        <c:crosses val="autoZero"/>
        <c:auto val="1"/>
        <c:lblAlgn val="ctr"/>
        <c:lblOffset val="100"/>
        <c:noMultiLvlLbl val="0"/>
      </c:catAx>
      <c:valAx>
        <c:axId val="584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48.096885813148788</c:v>
                </c:pt>
                <c:pt idx="1">
                  <c:v>60.741885625965999</c:v>
                </c:pt>
                <c:pt idx="2">
                  <c:v>61.852861035422343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9.8092643051771127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20.708446866485016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61.852861035422343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53.125</v>
      </c>
      <c r="C13" s="21">
        <v>61.560418648905802</v>
      </c>
      <c r="D13" s="21">
        <v>68.08905380333951</v>
      </c>
    </row>
    <row r="14" spans="1:4" ht="17.45" customHeight="1" x14ac:dyDescent="0.2">
      <c r="A14" s="10" t="s">
        <v>12</v>
      </c>
      <c r="B14" s="21">
        <v>29.6875</v>
      </c>
      <c r="C14" s="21">
        <v>37.297811607992386</v>
      </c>
      <c r="D14" s="21">
        <v>42.022263450834878</v>
      </c>
    </row>
    <row r="15" spans="1:4" ht="17.45" customHeight="1" x14ac:dyDescent="0.2">
      <c r="A15" s="10" t="s">
        <v>13</v>
      </c>
      <c r="B15" s="21">
        <v>219.65811965811969</v>
      </c>
      <c r="C15" s="21">
        <v>247.2</v>
      </c>
      <c r="D15" s="21">
        <v>254.07407407407408</v>
      </c>
    </row>
    <row r="16" spans="1:4" ht="17.45" customHeight="1" x14ac:dyDescent="0.2">
      <c r="A16" s="10" t="s">
        <v>6</v>
      </c>
      <c r="B16" s="21">
        <v>47.826086956521742</v>
      </c>
      <c r="C16" s="21">
        <v>63.84615384615384</v>
      </c>
      <c r="D16" s="21">
        <v>75.342465753424662</v>
      </c>
    </row>
    <row r="17" spans="1:4" ht="17.45" customHeight="1" x14ac:dyDescent="0.2">
      <c r="A17" s="10" t="s">
        <v>7</v>
      </c>
      <c r="B17" s="21">
        <v>48.096885813148788</v>
      </c>
      <c r="C17" s="21">
        <v>60.741885625965999</v>
      </c>
      <c r="D17" s="21">
        <v>61.852861035422343</v>
      </c>
    </row>
    <row r="18" spans="1:4" ht="17.45" customHeight="1" x14ac:dyDescent="0.2">
      <c r="A18" s="10" t="s">
        <v>14</v>
      </c>
      <c r="B18" s="21">
        <v>12.802768166089965</v>
      </c>
      <c r="C18" s="21">
        <v>7.8825347758887165</v>
      </c>
      <c r="D18" s="21">
        <v>9.8092643051771127</v>
      </c>
    </row>
    <row r="19" spans="1:4" ht="17.45" customHeight="1" x14ac:dyDescent="0.2">
      <c r="A19" s="10" t="s">
        <v>8</v>
      </c>
      <c r="B19" s="21">
        <v>24.048442906574394</v>
      </c>
      <c r="C19" s="21">
        <v>22.256568778979908</v>
      </c>
      <c r="D19" s="21">
        <v>20.708446866485016</v>
      </c>
    </row>
    <row r="20" spans="1:4" ht="17.45" customHeight="1" x14ac:dyDescent="0.2">
      <c r="A20" s="10" t="s">
        <v>10</v>
      </c>
      <c r="B20" s="21">
        <v>80.27681660899654</v>
      </c>
      <c r="C20" s="21">
        <v>82.843894899536323</v>
      </c>
      <c r="D20" s="21">
        <v>82.833787465940063</v>
      </c>
    </row>
    <row r="21" spans="1:4" ht="17.45" customHeight="1" x14ac:dyDescent="0.2">
      <c r="A21" s="11" t="s">
        <v>9</v>
      </c>
      <c r="B21" s="22">
        <v>3.1141868512110724</v>
      </c>
      <c r="C21" s="22">
        <v>1.3910355486862442</v>
      </c>
      <c r="D21" s="22">
        <v>4.4959128065395095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68.08905380333951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42.022263450834878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254.07407407407408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75.342465753424662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61.852861035422343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9.8092643051771127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20.708446866485016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82.833787465940063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4.4959128065395095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2016-01-28T15:59:20Z</dcterms:modified>
</cp:coreProperties>
</file>