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<sst xmlns="http://schemas.openxmlformats.org/spreadsheetml/2006/main" count="25" uniqueCount="18">
  <si>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</si>
  <si>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</si>
  <si>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</si>
  <si>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</si>
  <si>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</si>
  <si>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</si>
  <si>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</si>
  <si>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</si>
  <si>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</si>
  <si>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</si>
  <si>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</si>
  <si>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</si>
  <si>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</si>
  <si>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</si>
  <si>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</si>
  <si>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BURIASCO</t>
  </si>
  <si>
    <t>Buriasco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</si>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</sst>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19.536423841059602</c:v>
                </c:pt>
                <c:pt idx="1">
                  <c:v>11.059907834101383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816"/>
        <c:axId val="87970560"/>
      </c:lineChart>
      <c:catAx>
        <c:axId val="8669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41.207815275310836</c:v>
                </c:pt>
                <c:pt idx="1">
                  <c:v>44.070796460176993</c:v>
                </c:pt>
                <c:pt idx="2">
                  <c:v>44.333333333333336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2384"/>
        <c:axId val="93051904"/>
      </c:lineChart>
      <c:catAx>
        <c:axId val="915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51904"/>
        <c:crosses val="autoZero"/>
        <c:auto val="1"/>
        <c:lblAlgn val="ctr"/>
        <c:lblOffset val="100"/>
        <c:noMultiLvlLbl val="0"/>
      </c:catAx>
      <c:valAx>
        <c:axId val="930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Buriasco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63.356164383561641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Buriasco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63.356164383561641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44.333333333333336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5827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midCat"/>
      </c:valAx>
      <c:valAx>
        <c:axId val="879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73.224043715847003</v>
      </c>
      <c r="C13" s="28">
        <v>69.188191881918812</v>
      </c>
      <c r="D13" s="28">
        <v>63.356164383561641</v>
      </c>
    </row>
    <row r="14" spans="1:4" ht="17.45" customHeight="1" x14ac:dyDescent="0.25">
      <c r="A14" s="9" t="s">
        <v>8</v>
      </c>
      <c r="B14" s="28">
        <v>41.207815275310836</v>
      </c>
      <c r="C14" s="28">
        <v>44.070796460176993</v>
      </c>
      <c r="D14" s="28">
        <v>44.333333333333336</v>
      </c>
    </row>
    <row r="15" spans="1:4" ht="17.45" customHeight="1" x14ac:dyDescent="0.25">
      <c r="A15" s="27" t="s">
        <v>9</v>
      </c>
      <c r="B15" s="28">
        <v>57.014388489208635</v>
      </c>
      <c r="C15" s="28">
        <v>56.36856368563685</v>
      </c>
      <c r="D15" s="28">
        <v>53.716216216216218</v>
      </c>
    </row>
    <row r="16" spans="1:4" ht="17.45" customHeight="1" x14ac:dyDescent="0.25">
      <c r="A16" s="27" t="s">
        <v>10</v>
      </c>
      <c r="B16" s="28">
        <v>19.536423841059602</v>
      </c>
      <c r="C16" s="28">
        <v>11.059907834101383</v>
      </c>
      <c r="D16" s="28">
        <v>8.3333333333333321</v>
      </c>
    </row>
    <row r="17" spans="1:4" ht="17.45" customHeight="1" x14ac:dyDescent="0.25">
      <c r="A17" s="10" t="s">
        <v>6</v>
      </c>
      <c r="B17" s="31">
        <v>195.38461538461539</v>
      </c>
      <c r="C17" s="31">
        <v>140.81632653061226</v>
      </c>
      <c r="D17" s="31">
        <v>63.636363636363633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63.356164383561641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44.333333333333336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53.716216216216218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63.636363636363633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2016-03-11T08:57:20Z</dcterms:modified>
</cp:coreProperties>
</file>