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<sst xmlns="http://schemas.openxmlformats.org/spreadsheetml/2006/main" count="23" uniqueCount="17">
  <si>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</si>
  <si>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</si>
  <si>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</si>
  <si>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</si>
  <si>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</si>
  <si>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</si>
  <si>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</si>
  <si>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</si>
  <si>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</si>
  <si>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</si>
  <si>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</si>
  <si>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</si>
  <si>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</si>
  <si>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</si>
  <si>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BURIASCO</t>
  </si>
  <si>
    <t>Buriasco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</si>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</sst>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2.1739130434782608</c:v>
                </c:pt>
                <c:pt idx="1">
                  <c:v>6.557377049180328</c:v>
                </c:pt>
                <c:pt idx="2">
                  <c:v>21.518987341772153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29536"/>
        <c:axId val="46708224"/>
      </c:lineChart>
      <c:catAx>
        <c:axId val="4652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08224"/>
        <c:crosses val="autoZero"/>
        <c:auto val="1"/>
        <c:lblAlgn val="ctr"/>
        <c:lblOffset val="100"/>
        <c:noMultiLvlLbl val="0"/>
      </c:catAx>
      <c:valAx>
        <c:axId val="4670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29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97.826086956521735</c:v>
                </c:pt>
                <c:pt idx="1">
                  <c:v>98.076923076923066</c:v>
                </c:pt>
                <c:pt idx="2">
                  <c:v>98.571428571428584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30144"/>
        <c:axId val="77245440"/>
      </c:lineChart>
      <c:catAx>
        <c:axId val="646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245440"/>
        <c:crosses val="autoZero"/>
        <c:auto val="1"/>
        <c:lblAlgn val="ctr"/>
        <c:lblOffset val="100"/>
        <c:noMultiLvlLbl val="0"/>
      </c:catAx>
      <c:valAx>
        <c:axId val="7724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3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21.518987341772153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43.091655266757869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98.571428571428584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4032"/>
        <c:axId val="84605952"/>
      </c:bubbleChart>
      <c:valAx>
        <c:axId val="8460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5952"/>
        <c:crosses val="autoZero"/>
        <c:crossBetween val="midCat"/>
      </c:valAx>
      <c:valAx>
        <c:axId val="8460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18.168812589413445</v>
      </c>
      <c r="C13" s="19">
        <v>31.521739130434785</v>
      </c>
      <c r="D13" s="19">
        <v>47.469220246238031</v>
      </c>
    </row>
    <row r="14" spans="1:4" ht="15.6" customHeight="1" x14ac:dyDescent="0.2">
      <c r="A14" s="8" t="s">
        <v>6</v>
      </c>
      <c r="B14" s="19">
        <v>2.1739130434782608</v>
      </c>
      <c r="C14" s="19">
        <v>6.557377049180328</v>
      </c>
      <c r="D14" s="19">
        <v>21.518987341772153</v>
      </c>
    </row>
    <row r="15" spans="1:4" ht="15.6" customHeight="1" x14ac:dyDescent="0.2">
      <c r="A15" s="8" t="s">
        <v>8</v>
      </c>
      <c r="B15" s="19">
        <v>97.826086956521735</v>
      </c>
      <c r="C15" s="19">
        <v>98.076923076923066</v>
      </c>
      <c r="D15" s="19">
        <v>98.571428571428584</v>
      </c>
    </row>
    <row r="16" spans="1:4" ht="15.6" customHeight="1" x14ac:dyDescent="0.2">
      <c r="A16" s="9" t="s">
        <v>9</v>
      </c>
      <c r="B16" s="20">
        <v>35.479256080114453</v>
      </c>
      <c r="C16" s="20">
        <v>45.788043478260867</v>
      </c>
      <c r="D16" s="20">
        <v>43.091655266757869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47.469220246238031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21.518987341772153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98.571428571428584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43.091655266757869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2015-04-20T11:35:43Z</dcterms:modified>
</cp:coreProperties>
</file>