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<sst xmlns="http://schemas.openxmlformats.org/spreadsheetml/2006/main" count="29" uniqueCount="20">
  <si>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</si>
  <si>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</si>
  <si>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</si>
  <si>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</si>
  <si>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</si>
  <si>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</si>
  <si>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</si>
  <si>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</si>
  <si>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</si>
  <si>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</si>
  <si>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</si>
  <si>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</si>
  <si>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</si>
  <si>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</si>
  <si>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</si>
  <si>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</si>
  <si>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</si>
  <si>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BURIASCO</t>
  </si>
  <si>
    <t>Buriasco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</si>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</sst>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9.7784568372803662</c:v>
                </c:pt>
                <c:pt idx="1">
                  <c:v>8.8190184049079754</c:v>
                </c:pt>
                <c:pt idx="2">
                  <c:v>12.455516014234876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0416"/>
        <c:axId val="88515712"/>
      </c:lineChart>
      <c:catAx>
        <c:axId val="8606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15712"/>
        <c:crosses val="autoZero"/>
        <c:auto val="1"/>
        <c:lblAlgn val="ctr"/>
        <c:lblOffset val="100"/>
        <c:noMultiLvlLbl val="0"/>
      </c:catAx>
      <c:valAx>
        <c:axId val="88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06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5.1184110007639418</c:v>
                </c:pt>
                <c:pt idx="1">
                  <c:v>6.0582822085889569</c:v>
                </c:pt>
                <c:pt idx="2">
                  <c:v>5.907473309608541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44000"/>
        <c:axId val="88547712"/>
      </c:lineChart>
      <c:catAx>
        <c:axId val="8854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47712"/>
        <c:crosses val="autoZero"/>
        <c:auto val="1"/>
        <c:lblAlgn val="ctr"/>
        <c:lblOffset val="100"/>
        <c:noMultiLvlLbl val="0"/>
      </c:catAx>
      <c:valAx>
        <c:axId val="885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44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38.156359393232201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25.787631271878649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38.156359393232201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25.787631271878649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39744"/>
        <c:axId val="88675072"/>
      </c:bubbleChart>
      <c:valAx>
        <c:axId val="8863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5072"/>
        <c:crosses val="autoZero"/>
        <c:crossBetween val="midCat"/>
      </c:valAx>
      <c:valAx>
        <c:axId val="886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3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95.958083832335333</v>
      </c>
      <c r="C13" s="22">
        <v>97.87556904400607</v>
      </c>
      <c r="D13" s="22">
        <v>99.57386363636364</v>
      </c>
    </row>
    <row r="14" spans="1:4" ht="17.45" customHeight="1" x14ac:dyDescent="0.2">
      <c r="A14" s="10" t="s">
        <v>6</v>
      </c>
      <c r="B14" s="22">
        <v>5.1184110007639418</v>
      </c>
      <c r="C14" s="22">
        <v>6.0582822085889569</v>
      </c>
      <c r="D14" s="22">
        <v>5.907473309608541</v>
      </c>
    </row>
    <row r="15" spans="1:4" ht="17.45" customHeight="1" x14ac:dyDescent="0.2">
      <c r="A15" s="10" t="s">
        <v>12</v>
      </c>
      <c r="B15" s="22">
        <v>9.7784568372803662</v>
      </c>
      <c r="C15" s="22">
        <v>8.8190184049079754</v>
      </c>
      <c r="D15" s="22">
        <v>12.455516014234876</v>
      </c>
    </row>
    <row r="16" spans="1:4" ht="17.45" customHeight="1" x14ac:dyDescent="0.2">
      <c r="A16" s="10" t="s">
        <v>7</v>
      </c>
      <c r="B16" s="22">
        <v>24.803591470258137</v>
      </c>
      <c r="C16" s="22">
        <v>29.625292740046838</v>
      </c>
      <c r="D16" s="22">
        <v>38.156359393232201</v>
      </c>
    </row>
    <row r="17" spans="1:4" ht="17.45" customHeight="1" x14ac:dyDescent="0.2">
      <c r="A17" s="10" t="s">
        <v>8</v>
      </c>
      <c r="B17" s="22">
        <v>22.109988776655442</v>
      </c>
      <c r="C17" s="22">
        <v>23.06791569086651</v>
      </c>
      <c r="D17" s="22">
        <v>25.787631271878649</v>
      </c>
    </row>
    <row r="18" spans="1:4" ht="17.45" customHeight="1" x14ac:dyDescent="0.2">
      <c r="A18" s="10" t="s">
        <v>9</v>
      </c>
      <c r="B18" s="22">
        <v>112.18274111675126</v>
      </c>
      <c r="C18" s="22">
        <v>128.42639593908629</v>
      </c>
      <c r="D18" s="22">
        <v>147.96380090497738</v>
      </c>
    </row>
    <row r="19" spans="1:4" ht="17.45" customHeight="1" x14ac:dyDescent="0.2">
      <c r="A19" s="11" t="s">
        <v>13</v>
      </c>
      <c r="B19" s="23">
        <v>2.0599250936329585</v>
      </c>
      <c r="C19" s="23">
        <v>3.3333333333333335</v>
      </c>
      <c r="D19" s="23">
        <v>4.2105263157894735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99.57386363636364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5.907473309608541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12.455516014234876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38.156359393232201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25.787631271878649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147.96380090497738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4.2105263157894735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2015-04-16T11:13:09Z</dcterms:modified>
</cp:coreProperties>
</file>