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<sst xmlns="http://schemas.openxmlformats.org/spreadsheetml/2006/main" count="33" uniqueCount="22">
  <si>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</si>
  <si>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</si>
  <si>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</si>
  <si>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</si>
  <si>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</si>
  <si>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</si>
  <si>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</si>
  <si>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</si>
  <si>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</si>
  <si>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</si>
  <si>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</si>
  <si>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</si>
  <si>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</si>
  <si>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</si>
  <si>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</si>
  <si>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</si>
  <si>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</si>
  <si>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</si>
  <si>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</si>
  <si>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BRUZOLO</t>
  </si>
  <si>
    <t>Bruzolo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</si>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</sst>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57.759412304866856</c:v>
                </c:pt>
                <c:pt idx="1">
                  <c:v>60.646387832699624</c:v>
                </c:pt>
                <c:pt idx="2">
                  <c:v>64.273648648648646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1760"/>
        <c:axId val="60178816"/>
      </c:lineChart>
      <c:catAx>
        <c:axId val="58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78816"/>
        <c:crosses val="autoZero"/>
        <c:auto val="1"/>
        <c:lblAlgn val="ctr"/>
        <c:lblOffset val="100"/>
        <c:noMultiLvlLbl val="0"/>
      </c:catAx>
      <c:valAx>
        <c:axId val="601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46.104928457869633</c:v>
                </c:pt>
                <c:pt idx="1">
                  <c:v>60.81504702194357</c:v>
                </c:pt>
                <c:pt idx="2">
                  <c:v>71.484888304862025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13.403416557161629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9.7240473061760841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71.484888304862025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5568"/>
        <c:axId val="97084544"/>
      </c:bubbleChart>
      <c:valAx>
        <c:axId val="9692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valAx>
        <c:axId val="970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57.759412304866856</v>
      </c>
      <c r="C13" s="21">
        <v>60.646387832699624</v>
      </c>
      <c r="D13" s="21">
        <v>64.273648648648646</v>
      </c>
    </row>
    <row r="14" spans="1:4" ht="17.45" customHeight="1" x14ac:dyDescent="0.2">
      <c r="A14" s="10" t="s">
        <v>12</v>
      </c>
      <c r="B14" s="21">
        <v>40.95500459136823</v>
      </c>
      <c r="C14" s="21">
        <v>39.258555133079845</v>
      </c>
      <c r="D14" s="21">
        <v>47.972972972972968</v>
      </c>
    </row>
    <row r="15" spans="1:4" ht="17.45" customHeight="1" x14ac:dyDescent="0.2">
      <c r="A15" s="10" t="s">
        <v>13</v>
      </c>
      <c r="B15" s="21">
        <v>286.79245283018867</v>
      </c>
      <c r="C15" s="21">
        <v>198.63945578231292</v>
      </c>
      <c r="D15" s="21">
        <v>325.61983471074376</v>
      </c>
    </row>
    <row r="16" spans="1:4" ht="17.45" customHeight="1" x14ac:dyDescent="0.2">
      <c r="A16" s="10" t="s">
        <v>6</v>
      </c>
      <c r="B16" s="21">
        <v>184.41558441558442</v>
      </c>
      <c r="C16" s="21">
        <v>155.12820512820514</v>
      </c>
      <c r="D16" s="21">
        <v>241.66666666666666</v>
      </c>
    </row>
    <row r="17" spans="1:4" ht="17.45" customHeight="1" x14ac:dyDescent="0.2">
      <c r="A17" s="10" t="s">
        <v>7</v>
      </c>
      <c r="B17" s="21">
        <v>46.104928457869633</v>
      </c>
      <c r="C17" s="21">
        <v>60.81504702194357</v>
      </c>
      <c r="D17" s="21">
        <v>71.484888304862025</v>
      </c>
    </row>
    <row r="18" spans="1:4" ht="17.45" customHeight="1" x14ac:dyDescent="0.2">
      <c r="A18" s="10" t="s">
        <v>14</v>
      </c>
      <c r="B18" s="21">
        <v>27.662957074721778</v>
      </c>
      <c r="C18" s="21">
        <v>12.852664576802509</v>
      </c>
      <c r="D18" s="21">
        <v>13.403416557161629</v>
      </c>
    </row>
    <row r="19" spans="1:4" ht="17.45" customHeight="1" x14ac:dyDescent="0.2">
      <c r="A19" s="10" t="s">
        <v>8</v>
      </c>
      <c r="B19" s="21">
        <v>11.287758346581876</v>
      </c>
      <c r="C19" s="21">
        <v>11.598746081504702</v>
      </c>
      <c r="D19" s="21">
        <v>9.7240473061760841</v>
      </c>
    </row>
    <row r="20" spans="1:4" ht="17.45" customHeight="1" x14ac:dyDescent="0.2">
      <c r="A20" s="10" t="s">
        <v>10</v>
      </c>
      <c r="B20" s="21">
        <v>72.813990461049286</v>
      </c>
      <c r="C20" s="21">
        <v>71.473354231974923</v>
      </c>
      <c r="D20" s="21">
        <v>73.98160315374507</v>
      </c>
    </row>
    <row r="21" spans="1:4" ht="17.45" customHeight="1" x14ac:dyDescent="0.2">
      <c r="A21" s="11" t="s">
        <v>9</v>
      </c>
      <c r="B21" s="22">
        <v>7.1542130365659773</v>
      </c>
      <c r="C21" s="22">
        <v>5.7993730407523509</v>
      </c>
      <c r="D21" s="22">
        <v>8.4099868593955325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64.273648648648646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47.972972972972968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325.61983471074376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241.66666666666666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71.484888304862025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13.403416557161629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9.7240473061760841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73.98160315374507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8.4099868593955325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2016-01-28T15:59:19Z</dcterms:modified>
</cp:coreProperties>
</file>