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<sst xmlns="http://schemas.openxmlformats.org/spreadsheetml/2006/main" count="41" uniqueCount="26">
  <si>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</si>
  <si>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</si>
  <si>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</si>
  <si>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</si>
  <si>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</si>
  <si>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</si>
  <si>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</si>
  <si>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</si>
  <si>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</si>
  <si>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</si>
  <si>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</si>
  <si>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</si>
  <si>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</si>
  <si>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</si>
  <si>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</si>
  <si>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</si>
  <si>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</si>
  <si>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</si>
  <si>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</si>
  <si>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</si>
  <si>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</si>
  <si>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</si>
  <si>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</si>
  <si>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BRUZOLO</t>
  </si>
  <si>
    <t>Bruzolo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</si>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</sst>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89.115646258503403</c:v>
                </c:pt>
                <c:pt idx="1">
                  <c:v>90.07633587786259</c:v>
                </c:pt>
                <c:pt idx="2">
                  <c:v>287.01298701298703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4288"/>
        <c:axId val="64445824"/>
      </c:lineChart>
      <c:catAx>
        <c:axId val="644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824"/>
        <c:crosses val="autoZero"/>
        <c:auto val="1"/>
        <c:lblAlgn val="ctr"/>
        <c:lblOffset val="100"/>
        <c:noMultiLvlLbl val="0"/>
      </c:catAx>
      <c:valAx>
        <c:axId val="644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41.767764298093581</c:v>
                </c:pt>
                <c:pt idx="1">
                  <c:v>43.313201035375329</c:v>
                </c:pt>
                <c:pt idx="2">
                  <c:v>45.584905660377359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52.698412698412703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39.136690647482013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41.621621621621621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52.698412698412703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39.136690647482013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54.804270462633454</v>
      </c>
      <c r="C13" s="27">
        <v>53.380782918149464</v>
      </c>
      <c r="D13" s="27">
        <v>52.698412698412703</v>
      </c>
    </row>
    <row r="14" spans="1:4" ht="18.600000000000001" customHeight="1" x14ac:dyDescent="0.2">
      <c r="A14" s="9" t="s">
        <v>8</v>
      </c>
      <c r="B14" s="27">
        <v>29.391891891891891</v>
      </c>
      <c r="C14" s="27">
        <v>33.835845896147404</v>
      </c>
      <c r="D14" s="27">
        <v>39.136690647482013</v>
      </c>
    </row>
    <row r="15" spans="1:4" ht="18.600000000000001" customHeight="1" x14ac:dyDescent="0.2">
      <c r="A15" s="9" t="s">
        <v>9</v>
      </c>
      <c r="B15" s="27">
        <v>41.767764298093581</v>
      </c>
      <c r="C15" s="27">
        <v>43.313201035375329</v>
      </c>
      <c r="D15" s="27">
        <v>45.584905660377359</v>
      </c>
    </row>
    <row r="16" spans="1:4" ht="18.600000000000001" customHeight="1" x14ac:dyDescent="0.2">
      <c r="A16" s="9" t="s">
        <v>10</v>
      </c>
      <c r="B16" s="27">
        <v>89.115646258503403</v>
      </c>
      <c r="C16" s="27">
        <v>90.07633587786259</v>
      </c>
      <c r="D16" s="27">
        <v>287.01298701298703</v>
      </c>
    </row>
    <row r="17" spans="1:4" ht="18.600000000000001" customHeight="1" x14ac:dyDescent="0.2">
      <c r="A17" s="9" t="s">
        <v>6</v>
      </c>
      <c r="B17" s="27">
        <v>49.494949494949495</v>
      </c>
      <c r="C17" s="27">
        <v>60.36866359447005</v>
      </c>
      <c r="D17" s="27">
        <v>41.621621621621621</v>
      </c>
    </row>
    <row r="18" spans="1:4" ht="18.600000000000001" customHeight="1" x14ac:dyDescent="0.2">
      <c r="A18" s="9" t="s">
        <v>11</v>
      </c>
      <c r="B18" s="27">
        <v>4.1493775933609953</v>
      </c>
      <c r="C18" s="27">
        <v>1.593625498007968</v>
      </c>
      <c r="D18" s="27">
        <v>1.8211920529801324</v>
      </c>
    </row>
    <row r="19" spans="1:4" ht="18.600000000000001" customHeight="1" x14ac:dyDescent="0.2">
      <c r="A19" s="9" t="s">
        <v>12</v>
      </c>
      <c r="B19" s="27">
        <v>51.659751037344407</v>
      </c>
      <c r="C19" s="27">
        <v>46.812749003984059</v>
      </c>
      <c r="D19" s="27">
        <v>41.059602649006621</v>
      </c>
    </row>
    <row r="20" spans="1:4" ht="18.600000000000001" customHeight="1" x14ac:dyDescent="0.2">
      <c r="A20" s="9" t="s">
        <v>13</v>
      </c>
      <c r="B20" s="27">
        <v>33.817427385892117</v>
      </c>
      <c r="C20" s="27">
        <v>38.844621513944219</v>
      </c>
      <c r="D20" s="27">
        <v>44.205298013245034</v>
      </c>
    </row>
    <row r="21" spans="1:4" ht="18.600000000000001" customHeight="1" x14ac:dyDescent="0.2">
      <c r="A21" s="9" t="s">
        <v>14</v>
      </c>
      <c r="B21" s="27">
        <v>10.37344398340249</v>
      </c>
      <c r="C21" s="27">
        <v>12.749003984063744</v>
      </c>
      <c r="D21" s="27">
        <v>12.913907284768211</v>
      </c>
    </row>
    <row r="22" spans="1:4" ht="18.600000000000001" customHeight="1" x14ac:dyDescent="0.2">
      <c r="A22" s="9" t="s">
        <v>15</v>
      </c>
      <c r="B22" s="27">
        <v>16.804979253112034</v>
      </c>
      <c r="C22" s="27">
        <v>28.087649402390436</v>
      </c>
      <c r="D22" s="27">
        <v>25.827814569536422</v>
      </c>
    </row>
    <row r="23" spans="1:4" ht="18.600000000000001" customHeight="1" x14ac:dyDescent="0.2">
      <c r="A23" s="9" t="s">
        <v>16</v>
      </c>
      <c r="B23" s="27">
        <v>53.526970954356848</v>
      </c>
      <c r="C23" s="27">
        <v>30.47808764940239</v>
      </c>
      <c r="D23" s="27">
        <v>28.642384105960268</v>
      </c>
    </row>
    <row r="24" spans="1:4" ht="18.600000000000001" customHeight="1" x14ac:dyDescent="0.2">
      <c r="A24" s="9" t="s">
        <v>17</v>
      </c>
      <c r="B24" s="27">
        <v>5.6016597510373449</v>
      </c>
      <c r="C24" s="27">
        <v>17.131474103585656</v>
      </c>
      <c r="D24" s="27">
        <v>18.046357615894042</v>
      </c>
    </row>
    <row r="25" spans="1:4" ht="18.600000000000001" customHeight="1" x14ac:dyDescent="0.2">
      <c r="A25" s="10" t="s">
        <v>18</v>
      </c>
      <c r="B25" s="28">
        <v>95.146958304853044</v>
      </c>
      <c r="C25" s="28">
        <v>138.74747474747474</v>
      </c>
      <c r="D25" s="28">
        <v>148.2501434308663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52.698412698412703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39.136690647482013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45.584905660377359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287.01298701298703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41.621621621621621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1.8211920529801324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41.059602649006621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44.205298013245034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12.913907284768211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25.827814569536422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28.642384105960268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18.046357615894042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148.2501434308663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2016-01-28T11:30:15Z</dcterms:modified>
</cp:coreProperties>
</file>