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<sst xmlns="http://schemas.openxmlformats.org/spreadsheetml/2006/main" count="23" uniqueCount="17">
  <si>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</si>
  <si>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</si>
  <si>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</si>
  <si>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</si>
  <si>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</si>
  <si>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</si>
  <si>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</si>
  <si>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</si>
  <si>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</si>
  <si>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</si>
  <si>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</si>
  <si>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</si>
  <si>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</si>
  <si>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</si>
  <si>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BRUZOLO</t>
  </si>
  <si>
    <t>Bruzolo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</si>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</sst>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5.1546391752577314</c:v>
                </c:pt>
                <c:pt idx="1">
                  <c:v>9.9099099099099099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7616"/>
        <c:axId val="46707456"/>
      </c:lineChart>
      <c:catAx>
        <c:axId val="46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07456"/>
        <c:crosses val="autoZero"/>
        <c:auto val="1"/>
        <c:lblAlgn val="ctr"/>
        <c:lblOffset val="100"/>
        <c:noMultiLvlLbl val="0"/>
      </c:catAx>
      <c:valAx>
        <c:axId val="4670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27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91.397849462365585</c:v>
                </c:pt>
                <c:pt idx="1">
                  <c:v>97.777777777777771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9376"/>
        <c:axId val="77243904"/>
      </c:lineChart>
      <c:catAx>
        <c:axId val="64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3904"/>
        <c:crosses val="autoZero"/>
        <c:auto val="1"/>
        <c:lblAlgn val="ctr"/>
        <c:lblOffset val="100"/>
        <c:noMultiLvlLbl val="0"/>
      </c:catAx>
      <c:valAx>
        <c:axId val="7724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2880"/>
        <c:axId val="84605184"/>
      </c:bubbleChart>
      <c:valAx>
        <c:axId val="8460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184"/>
        <c:crosses val="autoZero"/>
        <c:crossBetween val="midCat"/>
      </c:valAx>
      <c:valAx>
        <c:axId val="846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21.31837307152875</v>
      </c>
      <c r="C13" s="19">
        <v>36.074270557029173</v>
      </c>
      <c r="D13" s="19">
        <v>49.158653846153847</v>
      </c>
    </row>
    <row r="14" spans="1:4" ht="15.6" customHeight="1" x14ac:dyDescent="0.2">
      <c r="A14" s="8" t="s">
        <v>6</v>
      </c>
      <c r="B14" s="19">
        <v>5.1546391752577314</v>
      </c>
      <c r="C14" s="19">
        <v>9.9099099099099099</v>
      </c>
      <c r="D14" s="19">
        <v>15.09433962264151</v>
      </c>
    </row>
    <row r="15" spans="1:4" ht="15.6" customHeight="1" x14ac:dyDescent="0.2">
      <c r="A15" s="8" t="s">
        <v>8</v>
      </c>
      <c r="B15" s="19">
        <v>91.397849462365585</v>
      </c>
      <c r="C15" s="19">
        <v>97.777777777777771</v>
      </c>
      <c r="D15" s="19">
        <v>98.611111111111114</v>
      </c>
    </row>
    <row r="16" spans="1:4" ht="15.6" customHeight="1" x14ac:dyDescent="0.2">
      <c r="A16" s="9" t="s">
        <v>9</v>
      </c>
      <c r="B16" s="20">
        <v>38.008415147265076</v>
      </c>
      <c r="C16" s="20">
        <v>41.777188328912466</v>
      </c>
      <c r="D16" s="20">
        <v>40.625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49.158653846153847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15.09433962264151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40.625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2015-04-20T11:35:42Z</dcterms:modified>
</cp:coreProperties>
</file>