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<sst xmlns="http://schemas.openxmlformats.org/spreadsheetml/2006/main" count="24" uniqueCount="18">
  <si>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</si>
  <si>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</si>
  <si>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</si>
  <si>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</si>
  <si>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</si>
  <si>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</si>
  <si>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</si>
  <si>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</si>
  <si>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</si>
  <si>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</si>
  <si>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</si>
  <si>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</si>
  <si>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</si>
  <si>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</si>
  <si>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</si>
  <si>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BRUZOLO</t>
  </si>
  <si>
    <t>Bruzolo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</si>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</sst>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1.7374517374517375</c:v>
                </c:pt>
                <c:pt idx="1">
                  <c:v>0.53003533568904593</c:v>
                </c:pt>
                <c:pt idx="2">
                  <c:v>0.29197080291970801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4054400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400"/>
        <c:crosses val="autoZero"/>
        <c:auto val="1"/>
        <c:lblAlgn val="ctr"/>
        <c:lblOffset val="100"/>
        <c:noMultiLvlLbl val="0"/>
      </c:catAx>
      <c:valAx>
        <c:axId val="64054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22.007722007722009</c:v>
                </c:pt>
                <c:pt idx="1">
                  <c:v>25.971731448763251</c:v>
                </c:pt>
                <c:pt idx="2">
                  <c:v>32.846715328467155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4039168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9168"/>
        <c:crosses val="autoZero"/>
        <c:auto val="1"/>
        <c:lblAlgn val="ctr"/>
        <c:lblOffset val="100"/>
        <c:noMultiLvlLbl val="0"/>
      </c:catAx>
      <c:valAx>
        <c:axId val="84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Bruzolo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0.29197080291970801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34.461073318216172</v>
      </c>
      <c r="C13" s="22">
        <v>38.352281226626779</v>
      </c>
      <c r="D13" s="22">
        <v>41.32</v>
      </c>
    </row>
    <row r="14" spans="1:4" ht="19.149999999999999" customHeight="1" x14ac:dyDescent="0.2">
      <c r="A14" s="9" t="s">
        <v>7</v>
      </c>
      <c r="B14" s="22">
        <v>22.007722007722009</v>
      </c>
      <c r="C14" s="22">
        <v>25.971731448763251</v>
      </c>
      <c r="D14" s="22">
        <v>32.846715328467155</v>
      </c>
    </row>
    <row r="15" spans="1:4" ht="19.149999999999999" customHeight="1" x14ac:dyDescent="0.2">
      <c r="A15" s="9" t="s">
        <v>8</v>
      </c>
      <c r="B15" s="22">
        <v>1.7374517374517375</v>
      </c>
      <c r="C15" s="22">
        <v>0.53003533568904593</v>
      </c>
      <c r="D15" s="22">
        <v>0.29197080291970801</v>
      </c>
    </row>
    <row r="16" spans="1:4" ht="19.149999999999999" customHeight="1" x14ac:dyDescent="0.2">
      <c r="A16" s="11" t="s">
        <v>9</v>
      </c>
      <c r="B16" s="23" t="s">
        <v>10</v>
      </c>
      <c r="C16" s="23">
        <v>4.263275991024682</v>
      </c>
      <c r="D16" s="23">
        <v>6.0194174757281553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32.846715328467155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0.29197080291970801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6.0194174757281553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2016-01-27T12:23:23Z</dcterms:modified>
</cp:coreProperties>
</file>