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<sst xmlns="http://schemas.openxmlformats.org/spreadsheetml/2006/main" count="23" uniqueCount="17">
  <si>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</si>
  <si>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</si>
  <si>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</si>
  <si>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</si>
  <si>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</si>
  <si>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</si>
  <si>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</si>
  <si>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</si>
  <si>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</si>
  <si>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</si>
  <si>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</si>
  <si>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</si>
  <si>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</si>
  <si>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</si>
  <si>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BRUZOLO</t>
  </si>
  <si>
    <t>Bruzolo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</si>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</sst>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1.5503875968992249</c:v>
                </c:pt>
                <c:pt idx="1">
                  <c:v>3.7593984962406015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17.362637362637361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3.5164835164835164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17.362637362637361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7904"/>
        <c:axId val="89515904"/>
      </c:bubbleChart>
      <c:valAx>
        <c:axId val="8946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midCat"/>
      </c:valAx>
      <c:valAx>
        <c:axId val="8951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12.661498708010335</c:v>
                </c:pt>
                <c:pt idx="1">
                  <c:v>15.037593984962406</c:v>
                </c:pt>
                <c:pt idx="2">
                  <c:v>17.362637362637361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31.623931623931622</v>
      </c>
      <c r="C13" s="28">
        <v>25.964912280701753</v>
      </c>
      <c r="D13" s="28">
        <v>28.531855955678669</v>
      </c>
    </row>
    <row r="14" spans="1:4" ht="19.899999999999999" customHeight="1" x14ac:dyDescent="0.2">
      <c r="A14" s="9" t="s">
        <v>8</v>
      </c>
      <c r="B14" s="28">
        <v>2.5839793281653747</v>
      </c>
      <c r="C14" s="28">
        <v>2.2556390977443606</v>
      </c>
      <c r="D14" s="28">
        <v>3.5164835164835164</v>
      </c>
    </row>
    <row r="15" spans="1:4" ht="19.899999999999999" customHeight="1" x14ac:dyDescent="0.2">
      <c r="A15" s="9" t="s">
        <v>9</v>
      </c>
      <c r="B15" s="28">
        <v>12.661498708010335</v>
      </c>
      <c r="C15" s="28">
        <v>15.037593984962406</v>
      </c>
      <c r="D15" s="28">
        <v>17.362637362637361</v>
      </c>
    </row>
    <row r="16" spans="1:4" ht="19.899999999999999" customHeight="1" x14ac:dyDescent="0.2">
      <c r="A16" s="10" t="s">
        <v>7</v>
      </c>
      <c r="B16" s="29">
        <v>1.5503875968992249</v>
      </c>
      <c r="C16" s="29">
        <v>3.7593984962406015</v>
      </c>
      <c r="D16" s="29">
        <v>3.296703296703297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28.531855955678669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3.5164835164835164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17.362637362637361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3.296703296703297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2016-01-26T14:49:44Z</dcterms:modified>
</cp:coreProperties>
</file>