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<sst xmlns="http://schemas.openxmlformats.org/spreadsheetml/2006/main" count="31" uniqueCount="21">
  <si>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</si>
  <si>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</si>
  <si>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</si>
  <si>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</si>
  <si>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</si>
  <si>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</si>
  <si>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</si>
  <si>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</si>
  <si>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</si>
  <si>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</si>
  <si>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</si>
  <si>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</si>
  <si>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</si>
  <si>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</si>
  <si>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</si>
  <si>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</si>
  <si>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</si>
  <si>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</si>
  <si>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BRUZOLO</t>
  </si>
  <si>
    <t>Bruzolo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</si>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</sst>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105.33439490445859</c:v>
                </c:pt>
                <c:pt idx="1">
                  <c:v>106.44904458598725</c:v>
                </c:pt>
                <c:pt idx="2">
                  <c:v>123.00955414012739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0.38599871910123262</c:v>
                </c:pt>
                <c:pt idx="1">
                  <c:v>0.10531955199990506</c:v>
                </c:pt>
                <c:pt idx="2">
                  <c:v>1.4564606369952493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2.1410381945000889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1.3475476229921179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1.4564606369952493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2.1410381945000889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1.3475476229921179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0320"/>
        <c:axId val="90308992"/>
      </c:bubbleChart>
      <c:valAx>
        <c:axId val="902003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03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1323</v>
      </c>
      <c r="C13" s="29">
        <v>1337</v>
      </c>
      <c r="D13" s="29">
        <v>1545</v>
      </c>
    </row>
    <row r="14" spans="1:4" ht="19.149999999999999" customHeight="1" x14ac:dyDescent="0.2">
      <c r="A14" s="9" t="s">
        <v>9</v>
      </c>
      <c r="B14" s="28">
        <v>0.38599871910123262</v>
      </c>
      <c r="C14" s="28">
        <v>0.10531955199990506</v>
      </c>
      <c r="D14" s="28">
        <v>1.4564606369952493</v>
      </c>
    </row>
    <row r="15" spans="1:4" ht="19.149999999999999" customHeight="1" x14ac:dyDescent="0.2">
      <c r="A15" s="9" t="s">
        <v>10</v>
      </c>
      <c r="B15" s="28" t="s">
        <v>2</v>
      </c>
      <c r="C15" s="28">
        <v>0.52019670271437057</v>
      </c>
      <c r="D15" s="28">
        <v>2.1410381945000889</v>
      </c>
    </row>
    <row r="16" spans="1:4" ht="19.149999999999999" customHeight="1" x14ac:dyDescent="0.2">
      <c r="A16" s="9" t="s">
        <v>11</v>
      </c>
      <c r="B16" s="28" t="s">
        <v>2</v>
      </c>
      <c r="C16" s="28">
        <v>4.3243309941742858E-2</v>
      </c>
      <c r="D16" s="28">
        <v>1.3475476229921179</v>
      </c>
    </row>
    <row r="17" spans="1:4" ht="19.149999999999999" customHeight="1" x14ac:dyDescent="0.2">
      <c r="A17" s="9" t="s">
        <v>12</v>
      </c>
      <c r="B17" s="22">
        <v>6.8264831592356687</v>
      </c>
      <c r="C17" s="22">
        <v>5.6371163007165599</v>
      </c>
      <c r="D17" s="22">
        <v>5.6426647786624198</v>
      </c>
    </row>
    <row r="18" spans="1:4" ht="19.149999999999999" customHeight="1" x14ac:dyDescent="0.2">
      <c r="A18" s="9" t="s">
        <v>13</v>
      </c>
      <c r="B18" s="22">
        <v>2.947845804988662</v>
      </c>
      <c r="C18" s="22">
        <v>5.8339566192969334</v>
      </c>
      <c r="D18" s="22">
        <v>4.0129449838187705</v>
      </c>
    </row>
    <row r="19" spans="1:4" ht="19.149999999999999" customHeight="1" x14ac:dyDescent="0.2">
      <c r="A19" s="11" t="s">
        <v>14</v>
      </c>
      <c r="B19" s="23">
        <v>105.33439490445859</v>
      </c>
      <c r="C19" s="23">
        <v>106.44904458598725</v>
      </c>
      <c r="D19" s="23">
        <v>123.00955414012739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1545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1.4564606369952493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2.1410381945000889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1.3475476229921179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5.6426647786624198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4.0129449838187705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123.00955414012739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2016-02-17T09:23:18Z</dcterms:modified>
</cp:coreProperties>
</file>