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<sst xmlns="http://schemas.openxmlformats.org/spreadsheetml/2006/main" count="41" uniqueCount="26">
  <si>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</si>
  <si>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</si>
  <si>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</si>
  <si>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</si>
  <si>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</si>
  <si>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</si>
  <si>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</si>
  <si>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</si>
  <si>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</si>
  <si>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</si>
  <si>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</si>
  <si>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</si>
  <si>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</si>
  <si>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</si>
  <si>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</si>
  <si>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</si>
  <si>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</si>
  <si>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</si>
  <si>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</si>
  <si>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</si>
  <si>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</si>
  <si>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</si>
  <si>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</si>
  <si>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BRUSASCO</t>
  </si>
  <si>
    <t>Brusasco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</si>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</sst>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115.89403973509933</c:v>
                </c:pt>
                <c:pt idx="1">
                  <c:v>140.49079754601229</c:v>
                </c:pt>
                <c:pt idx="2">
                  <c:v>272.81553398058253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9856"/>
        <c:axId val="65290240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0240"/>
        <c:crosses val="autoZero"/>
        <c:auto val="1"/>
        <c:lblAlgn val="ctr"/>
        <c:lblOffset val="100"/>
        <c:noMultiLvlLbl val="0"/>
      </c:catAx>
      <c:valAx>
        <c:axId val="6529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41.880969875091843</c:v>
                </c:pt>
                <c:pt idx="1">
                  <c:v>46.164574616457458</c:v>
                </c:pt>
                <c:pt idx="2">
                  <c:v>42.704149933065594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19904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49.088359046283308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36.875800256081945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42.738589211618255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49.088359046283308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36.875800256081945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59.281437125748504</v>
      </c>
      <c r="C13" s="27">
        <v>57.74240231548481</v>
      </c>
      <c r="D13" s="27">
        <v>49.088359046283308</v>
      </c>
    </row>
    <row r="14" spans="1:4" ht="18.600000000000001" customHeight="1" x14ac:dyDescent="0.2">
      <c r="A14" s="9" t="s">
        <v>8</v>
      </c>
      <c r="B14" s="27">
        <v>25.108225108225106</v>
      </c>
      <c r="C14" s="27">
        <v>35.397039030955582</v>
      </c>
      <c r="D14" s="27">
        <v>36.875800256081945</v>
      </c>
    </row>
    <row r="15" spans="1:4" ht="18.600000000000001" customHeight="1" x14ac:dyDescent="0.2">
      <c r="A15" s="9" t="s">
        <v>9</v>
      </c>
      <c r="B15" s="27">
        <v>41.880969875091843</v>
      </c>
      <c r="C15" s="27">
        <v>46.164574616457458</v>
      </c>
      <c r="D15" s="27">
        <v>42.704149933065594</v>
      </c>
    </row>
    <row r="16" spans="1:4" ht="18.600000000000001" customHeight="1" x14ac:dyDescent="0.2">
      <c r="A16" s="9" t="s">
        <v>10</v>
      </c>
      <c r="B16" s="27">
        <v>115.89403973509933</v>
      </c>
      <c r="C16" s="27">
        <v>140.49079754601229</v>
      </c>
      <c r="D16" s="27">
        <v>272.81553398058253</v>
      </c>
    </row>
    <row r="17" spans="1:4" ht="18.600000000000001" customHeight="1" x14ac:dyDescent="0.2">
      <c r="A17" s="9" t="s">
        <v>6</v>
      </c>
      <c r="B17" s="27">
        <v>45.896656534954403</v>
      </c>
      <c r="C17" s="27">
        <v>56.993006993006986</v>
      </c>
      <c r="D17" s="27">
        <v>42.738589211618255</v>
      </c>
    </row>
    <row r="18" spans="1:4" ht="18.600000000000001" customHeight="1" x14ac:dyDescent="0.2">
      <c r="A18" s="9" t="s">
        <v>11</v>
      </c>
      <c r="B18" s="27">
        <v>6.8421052631578956</v>
      </c>
      <c r="C18" s="27">
        <v>4.380664652567976</v>
      </c>
      <c r="D18" s="27">
        <v>3.9184952978056429</v>
      </c>
    </row>
    <row r="19" spans="1:4" ht="18.600000000000001" customHeight="1" x14ac:dyDescent="0.2">
      <c r="A19" s="9" t="s">
        <v>12</v>
      </c>
      <c r="B19" s="27">
        <v>45.614035087719294</v>
      </c>
      <c r="C19" s="27">
        <v>47.734138972809667</v>
      </c>
      <c r="D19" s="27">
        <v>38.714733542319749</v>
      </c>
    </row>
    <row r="20" spans="1:4" ht="18.600000000000001" customHeight="1" x14ac:dyDescent="0.2">
      <c r="A20" s="9" t="s">
        <v>13</v>
      </c>
      <c r="B20" s="27">
        <v>28.245614035087719</v>
      </c>
      <c r="C20" s="27">
        <v>31.268882175226587</v>
      </c>
      <c r="D20" s="27">
        <v>40.438871473354233</v>
      </c>
    </row>
    <row r="21" spans="1:4" ht="18.600000000000001" customHeight="1" x14ac:dyDescent="0.2">
      <c r="A21" s="9" t="s">
        <v>14</v>
      </c>
      <c r="B21" s="27">
        <v>19.298245614035086</v>
      </c>
      <c r="C21" s="27">
        <v>16.61631419939577</v>
      </c>
      <c r="D21" s="27">
        <v>16.927899686520377</v>
      </c>
    </row>
    <row r="22" spans="1:4" ht="18.600000000000001" customHeight="1" x14ac:dyDescent="0.2">
      <c r="A22" s="9" t="s">
        <v>15</v>
      </c>
      <c r="B22" s="27">
        <v>20</v>
      </c>
      <c r="C22" s="27">
        <v>31.570996978851962</v>
      </c>
      <c r="D22" s="27">
        <v>23.667711598746084</v>
      </c>
    </row>
    <row r="23" spans="1:4" ht="18.600000000000001" customHeight="1" x14ac:dyDescent="0.2">
      <c r="A23" s="9" t="s">
        <v>16</v>
      </c>
      <c r="B23" s="27">
        <v>51.929824561403507</v>
      </c>
      <c r="C23" s="27">
        <v>32.779456193353475</v>
      </c>
      <c r="D23" s="27">
        <v>32.915360501567399</v>
      </c>
    </row>
    <row r="24" spans="1:4" ht="18.600000000000001" customHeight="1" x14ac:dyDescent="0.2">
      <c r="A24" s="9" t="s">
        <v>17</v>
      </c>
      <c r="B24" s="27">
        <v>6.8421052631578956</v>
      </c>
      <c r="C24" s="27">
        <v>16.314199395770395</v>
      </c>
      <c r="D24" s="27">
        <v>17.711598746081506</v>
      </c>
    </row>
    <row r="25" spans="1:4" ht="18.600000000000001" customHeight="1" x14ac:dyDescent="0.2">
      <c r="A25" s="10" t="s">
        <v>18</v>
      </c>
      <c r="B25" s="28">
        <v>107.10227272727273</v>
      </c>
      <c r="C25" s="28">
        <v>103.44959621275409</v>
      </c>
      <c r="D25" s="28">
        <v>138.0726392251816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49.088359046283308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36.875800256081945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42.704149933065594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272.81553398058253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42.738589211618255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3.9184952978056429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38.714733542319749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40.438871473354233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16.927899686520377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23.667711598746084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32.915360501567399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17.711598746081506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138.0726392251816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2016-01-28T11:30:14Z</dcterms:modified>
</cp:coreProperties>
</file>