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<sst xmlns="http://schemas.openxmlformats.org/spreadsheetml/2006/main" count="31" uniqueCount="21">
  <si>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</si>
  <si>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</si>
  <si>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</si>
  <si>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</si>
  <si>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</si>
  <si>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</si>
  <si>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</si>
  <si>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</si>
  <si>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</si>
  <si>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</si>
  <si>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</si>
  <si>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</si>
  <si>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</si>
  <si>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</si>
  <si>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</si>
  <si>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</si>
  <si>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</si>
  <si>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</si>
  <si>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BRUSASCO</t>
  </si>
  <si>
    <t>Brusasco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</si>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</sst>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110.38065657339442</c:v>
                </c:pt>
                <c:pt idx="1">
                  <c:v>115.88227920386645</c:v>
                </c:pt>
                <c:pt idx="2">
                  <c:v>120.20000835689513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0.54601379811922701</c:v>
                </c:pt>
                <c:pt idx="1">
                  <c:v>0.4875841925817026</c:v>
                </c:pt>
                <c:pt idx="2">
                  <c:v>0.3664924498294253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8.6618119275816419E-2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0.4107346574797166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0.3664924498294253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8.6618119275816419E-2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0.4107346574797166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8512"/>
        <c:axId val="90308992"/>
      </c:bubbleChart>
      <c:valAx>
        <c:axId val="90208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85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1585</v>
      </c>
      <c r="C13" s="29">
        <v>1664</v>
      </c>
      <c r="D13" s="29">
        <v>1726</v>
      </c>
    </row>
    <row r="14" spans="1:4" ht="19.149999999999999" customHeight="1" x14ac:dyDescent="0.2">
      <c r="A14" s="9" t="s">
        <v>9</v>
      </c>
      <c r="B14" s="28">
        <v>0.54601379811922701</v>
      </c>
      <c r="C14" s="28">
        <v>0.4875841925817026</v>
      </c>
      <c r="D14" s="28">
        <v>0.3664924498294253</v>
      </c>
    </row>
    <row r="15" spans="1:4" ht="19.149999999999999" customHeight="1" x14ac:dyDescent="0.2">
      <c r="A15" s="9" t="s">
        <v>10</v>
      </c>
      <c r="B15" s="28" t="s">
        <v>2</v>
      </c>
      <c r="C15" s="28">
        <v>0.26468223724749329</v>
      </c>
      <c r="D15" s="28">
        <v>8.6618119275816419E-2</v>
      </c>
    </row>
    <row r="16" spans="1:4" ht="19.149999999999999" customHeight="1" x14ac:dyDescent="0.2">
      <c r="A16" s="9" t="s">
        <v>11</v>
      </c>
      <c r="B16" s="28" t="s">
        <v>2</v>
      </c>
      <c r="C16" s="28">
        <v>0.5238474930672643</v>
      </c>
      <c r="D16" s="28">
        <v>0.4107346574797166</v>
      </c>
    </row>
    <row r="17" spans="1:4" ht="19.149999999999999" customHeight="1" x14ac:dyDescent="0.2">
      <c r="A17" s="9" t="s">
        <v>12</v>
      </c>
      <c r="B17" s="22">
        <v>6.481020774684179</v>
      </c>
      <c r="C17" s="22">
        <v>7.0003607126342331</v>
      </c>
      <c r="D17" s="22">
        <v>6.4534108324399337</v>
      </c>
    </row>
    <row r="18" spans="1:4" ht="19.149999999999999" customHeight="1" x14ac:dyDescent="0.2">
      <c r="A18" s="9" t="s">
        <v>13</v>
      </c>
      <c r="B18" s="22">
        <v>22.460567823343851</v>
      </c>
      <c r="C18" s="22">
        <v>15.925480769230768</v>
      </c>
      <c r="D18" s="22">
        <v>15.81691772885284</v>
      </c>
    </row>
    <row r="19" spans="1:4" ht="19.149999999999999" customHeight="1" x14ac:dyDescent="0.2">
      <c r="A19" s="11" t="s">
        <v>14</v>
      </c>
      <c r="B19" s="23">
        <v>110.38065657339442</v>
      </c>
      <c r="C19" s="23">
        <v>115.88227920386645</v>
      </c>
      <c r="D19" s="23">
        <v>120.20000835689513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1726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0.3664924498294253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8.6618119275816419E-2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0.4107346574797166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6.4534108324399337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15.81691772885284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120.20000835689513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2016-02-17T09:23:17Z</dcterms:modified>
</cp:coreProperties>
</file>