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<sst xmlns="http://schemas.openxmlformats.org/spreadsheetml/2006/main" count="25" uniqueCount="18">
  <si>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</si>
  <si>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</si>
  <si>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</si>
  <si>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</si>
  <si>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</si>
  <si>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</si>
  <si>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</si>
  <si>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</si>
  <si>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</si>
  <si>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</si>
  <si>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</si>
  <si>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</si>
  <si>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</si>
  <si>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</si>
  <si>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</si>
  <si>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BRUINO</t>
  </si>
  <si>
    <t>Bruino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</si>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</sst>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19.694072657743785</c:v>
                </c:pt>
                <c:pt idx="1">
                  <c:v>14.714946070878273</c:v>
                </c:pt>
                <c:pt idx="2">
                  <c:v>13.746630727762804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65734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57344"/>
        <c:crosses val="autoZero"/>
        <c:auto val="1"/>
        <c:lblAlgn val="ctr"/>
        <c:lblOffset val="100"/>
        <c:noMultiLvlLbl val="0"/>
      </c:catAx>
      <c:valAx>
        <c:axId val="8965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41.251885369532424</c:v>
                </c:pt>
                <c:pt idx="1">
                  <c:v>45.601778342330903</c:v>
                </c:pt>
                <c:pt idx="2">
                  <c:v>49.278178789561352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70656"/>
        <c:axId val="97672576"/>
      </c:lineChart>
      <c:catAx>
        <c:axId val="9767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672576"/>
        <c:crosses val="autoZero"/>
        <c:auto val="1"/>
        <c:lblAlgn val="ctr"/>
        <c:lblOffset val="100"/>
        <c:noMultiLvlLbl val="0"/>
      </c:catAx>
      <c:valAx>
        <c:axId val="9767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67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62.083811710677381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49.278178789561352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13.746630727762804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62.083811710677381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49.278178789561352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964288"/>
        <c:axId val="87966464"/>
      </c:bubbleChart>
      <c:valAx>
        <c:axId val="87964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966464"/>
        <c:crosses val="autoZero"/>
        <c:crossBetween val="midCat"/>
      </c:valAx>
      <c:valAx>
        <c:axId val="8796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964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67.542857142857144</v>
      </c>
      <c r="C13" s="28">
        <v>63.765312701482912</v>
      </c>
      <c r="D13" s="28">
        <v>62.083811710677381</v>
      </c>
    </row>
    <row r="14" spans="1:4" ht="17.45" customHeight="1" x14ac:dyDescent="0.25">
      <c r="A14" s="9" t="s">
        <v>8</v>
      </c>
      <c r="B14" s="28">
        <v>41.251885369532424</v>
      </c>
      <c r="C14" s="28">
        <v>45.601778342330903</v>
      </c>
      <c r="D14" s="28">
        <v>49.278178789561352</v>
      </c>
    </row>
    <row r="15" spans="1:4" ht="17.45" customHeight="1" x14ac:dyDescent="0.25">
      <c r="A15" s="27" t="s">
        <v>9</v>
      </c>
      <c r="B15" s="28">
        <v>54.330111805950352</v>
      </c>
      <c r="C15" s="28">
        <v>54.615261558150699</v>
      </c>
      <c r="D15" s="28">
        <v>55.574372001128992</v>
      </c>
    </row>
    <row r="16" spans="1:4" ht="17.45" customHeight="1" x14ac:dyDescent="0.25">
      <c r="A16" s="27" t="s">
        <v>10</v>
      </c>
      <c r="B16" s="28">
        <v>19.694072657743785</v>
      </c>
      <c r="C16" s="28">
        <v>14.714946070878273</v>
      </c>
      <c r="D16" s="28">
        <v>13.746630727762804</v>
      </c>
    </row>
    <row r="17" spans="1:4" ht="17.45" customHeight="1" x14ac:dyDescent="0.25">
      <c r="A17" s="10" t="s">
        <v>6</v>
      </c>
      <c r="B17" s="31">
        <v>96.096654275092945</v>
      </c>
      <c r="C17" s="31">
        <v>78.005115089514064</v>
      </c>
      <c r="D17" s="31">
        <v>52.674897119341566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62.083811710677381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49.278178789561352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55.574372001128992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13.746630727762804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52.674897119341566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2016-03-11T08:57:17Z</dcterms:modified>
</cp:coreProperties>
</file>