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<sst xmlns="http://schemas.openxmlformats.org/spreadsheetml/2006/main" count="23" uniqueCount="17">
  <si>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</si>
  <si>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</si>
  <si>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</si>
  <si>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</si>
  <si>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</si>
  <si>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</si>
  <si>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</si>
  <si>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</si>
  <si>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</si>
  <si>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</si>
  <si>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</si>
  <si>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</si>
  <si>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</si>
  <si>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TORINO</t>
  </si>
  <si>
    <t>BRUINO</t>
  </si>
  <si>
    <t>Bruino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</si>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</sst>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5.7815845824411136</c:v>
                </c:pt>
                <c:pt idx="1">
                  <c:v>11.919504643962849</c:v>
                </c:pt>
                <c:pt idx="2">
                  <c:v>27.601809954751133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527616"/>
        <c:axId val="46707456"/>
      </c:lineChart>
      <c:catAx>
        <c:axId val="46527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6707456"/>
        <c:crosses val="autoZero"/>
        <c:auto val="1"/>
        <c:lblAlgn val="ctr"/>
        <c:lblOffset val="100"/>
        <c:noMultiLvlLbl val="0"/>
      </c:catAx>
      <c:valAx>
        <c:axId val="46707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652761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96.441947565543074</c:v>
                </c:pt>
                <c:pt idx="1">
                  <c:v>98.730158730158735</c:v>
                </c:pt>
                <c:pt idx="2">
                  <c:v>99.469496021220166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629376"/>
        <c:axId val="77243904"/>
      </c:lineChart>
      <c:catAx>
        <c:axId val="64629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77243904"/>
        <c:crosses val="autoZero"/>
        <c:auto val="1"/>
        <c:lblAlgn val="ctr"/>
        <c:lblOffset val="100"/>
        <c:noMultiLvlLbl val="0"/>
      </c:catAx>
      <c:valAx>
        <c:axId val="77243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62937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Bruino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27.601809954751133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36.326791808873722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99.469496021220166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4602880"/>
        <c:axId val="84605184"/>
      </c:bubbleChart>
      <c:valAx>
        <c:axId val="846028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605184"/>
        <c:crosses val="autoZero"/>
        <c:crossBetween val="midCat"/>
      </c:valAx>
      <c:valAx>
        <c:axId val="846051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60288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25.745554035567714</v>
      </c>
      <c r="C13" s="19">
        <v>43.010033444816052</v>
      </c>
      <c r="D13" s="19">
        <v>57.44453924914675</v>
      </c>
    </row>
    <row r="14" spans="1:4" ht="15.6" customHeight="1" x14ac:dyDescent="0.2">
      <c r="A14" s="8" t="s">
        <v>6</v>
      </c>
      <c r="B14" s="19">
        <v>5.7815845824411136</v>
      </c>
      <c r="C14" s="19">
        <v>11.919504643962849</v>
      </c>
      <c r="D14" s="19">
        <v>27.601809954751133</v>
      </c>
    </row>
    <row r="15" spans="1:4" ht="15.6" customHeight="1" x14ac:dyDescent="0.2">
      <c r="A15" s="8" t="s">
        <v>8</v>
      </c>
      <c r="B15" s="19">
        <v>96.441947565543074</v>
      </c>
      <c r="C15" s="19">
        <v>98.730158730158735</v>
      </c>
      <c r="D15" s="19">
        <v>99.469496021220166</v>
      </c>
    </row>
    <row r="16" spans="1:4" ht="15.6" customHeight="1" x14ac:dyDescent="0.2">
      <c r="A16" s="9" t="s">
        <v>9</v>
      </c>
      <c r="B16" s="20">
        <v>38.303693570451436</v>
      </c>
      <c r="C16" s="20">
        <v>40.089186176142697</v>
      </c>
      <c r="D16" s="20">
        <v>36.326791808873722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57.44453924914675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27.601809954751133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99.469496021220166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36.326791808873722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2015-04-20T11:35:41Z</dcterms:modified>
</cp:coreProperties>
</file>