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<sst xmlns="http://schemas.openxmlformats.org/spreadsheetml/2006/main" count="23" uniqueCount="17">
  <si>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</si>
  <si>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</si>
  <si>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</si>
  <si>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</si>
  <si>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</si>
  <si>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</si>
  <si>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</si>
  <si>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</si>
  <si>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</si>
  <si>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</si>
  <si>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</si>
  <si>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</si>
  <si>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</si>
  <si>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</si>
  <si>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BRUINO</t>
  </si>
  <si>
    <t>Bruino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</si>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</sst>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0.62713797035347774</c:v>
                </c:pt>
                <c:pt idx="1">
                  <c:v>1.7288444040036397</c:v>
                </c:pt>
                <c:pt idx="2">
                  <c:v>3.0549898167006111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15.274949083503056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3.0549898167006111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1.7515274949083504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15.274949083503056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3.0549898167006111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9639385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crossBetween val="midCat"/>
      </c:valAx>
      <c:valAx>
        <c:axId val="963938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5.4732041049030791</c:v>
                </c:pt>
                <c:pt idx="1">
                  <c:v>10.327570518653321</c:v>
                </c:pt>
                <c:pt idx="2">
                  <c:v>15.274949083503056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3472"/>
        <c:axId val="63675008"/>
      </c:lineChart>
      <c:catAx>
        <c:axId val="636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5008"/>
        <c:crosses val="autoZero"/>
        <c:auto val="1"/>
        <c:lblAlgn val="ctr"/>
        <c:lblOffset val="100"/>
        <c:noMultiLvlLbl val="0"/>
      </c:catAx>
      <c:valAx>
        <c:axId val="63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21.340388007054674</v>
      </c>
      <c r="C13" s="28">
        <v>17.943925233644858</v>
      </c>
      <c r="D13" s="28">
        <v>19.685990338164252</v>
      </c>
    </row>
    <row r="14" spans="1:4" ht="19.899999999999999" customHeight="1" x14ac:dyDescent="0.2">
      <c r="A14" s="9" t="s">
        <v>8</v>
      </c>
      <c r="B14" s="28">
        <v>1.0832383124287344</v>
      </c>
      <c r="C14" s="28">
        <v>1.5923566878980893</v>
      </c>
      <c r="D14" s="28">
        <v>1.7515274949083504</v>
      </c>
    </row>
    <row r="15" spans="1:4" ht="19.899999999999999" customHeight="1" x14ac:dyDescent="0.2">
      <c r="A15" s="9" t="s">
        <v>9</v>
      </c>
      <c r="B15" s="28">
        <v>5.4732041049030791</v>
      </c>
      <c r="C15" s="28">
        <v>10.327570518653321</v>
      </c>
      <c r="D15" s="28">
        <v>15.274949083503056</v>
      </c>
    </row>
    <row r="16" spans="1:4" ht="19.899999999999999" customHeight="1" x14ac:dyDescent="0.2">
      <c r="A16" s="10" t="s">
        <v>7</v>
      </c>
      <c r="B16" s="29">
        <v>0.62713797035347774</v>
      </c>
      <c r="C16" s="29">
        <v>1.7288444040036397</v>
      </c>
      <c r="D16" s="29">
        <v>3.0549898167006111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19.685990338164252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1.7515274949083504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15.274949083503056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3.0549898167006111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2016-01-26T14:49:42Z</dcterms:modified>
</cp:coreProperties>
</file>