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<sst xmlns="http://schemas.openxmlformats.org/spreadsheetml/2006/main" count="23" uniqueCount="17">
  <si>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</si>
  <si>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</si>
  <si>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</si>
  <si>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</si>
  <si>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</si>
  <si>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</si>
  <si>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</si>
  <si>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</si>
  <si>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</si>
  <si>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</si>
  <si>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</si>
  <si>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</si>
  <si>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</si>
  <si>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</si>
  <si>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BRUINO</t>
  </si>
  <si>
    <t>Bruino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</si>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</sst>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15.792474344355758</c:v>
                </c:pt>
                <c:pt idx="1">
                  <c:v>9.9181073703366689</c:v>
                </c:pt>
                <c:pt idx="2">
                  <c:v>5.5804480651731154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6.8415051311288488</c:v>
                </c:pt>
                <c:pt idx="1">
                  <c:v>7.7797998180163779</c:v>
                </c:pt>
                <c:pt idx="2">
                  <c:v>3.2993890020366603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49920"/>
        <c:axId val="96851456"/>
      </c:lineChart>
      <c:catAx>
        <c:axId val="968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auto val="1"/>
        <c:lblAlgn val="ctr"/>
        <c:lblOffset val="100"/>
        <c:noMultiLvlLbl val="0"/>
      </c:catAx>
      <c:valAx>
        <c:axId val="9685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3.2993890020366603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5.5804480651731154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1.0997963340122199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3.2993890020366603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5.5804480651731154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6944"/>
        <c:axId val="97188864"/>
      </c:bubbleChart>
      <c:valAx>
        <c:axId val="97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8864"/>
        <c:crosses val="autoZero"/>
        <c:crossBetween val="midCat"/>
      </c:valAx>
      <c:valAx>
        <c:axId val="9718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8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2.504911591355599</v>
      </c>
      <c r="C13" s="27">
        <v>4.0637860082304531</v>
      </c>
      <c r="D13" s="27">
        <v>4.180064308681672</v>
      </c>
    </row>
    <row r="14" spans="1:4" ht="19.149999999999999" customHeight="1" x14ac:dyDescent="0.2">
      <c r="A14" s="8" t="s">
        <v>6</v>
      </c>
      <c r="B14" s="27">
        <v>0.5701254275940707</v>
      </c>
      <c r="C14" s="27">
        <v>1.0919017288444042</v>
      </c>
      <c r="D14" s="27">
        <v>1.0997963340122199</v>
      </c>
    </row>
    <row r="15" spans="1:4" ht="19.149999999999999" customHeight="1" x14ac:dyDescent="0.2">
      <c r="A15" s="8" t="s">
        <v>7</v>
      </c>
      <c r="B15" s="27">
        <v>6.8415051311288488</v>
      </c>
      <c r="C15" s="27">
        <v>7.7797998180163779</v>
      </c>
      <c r="D15" s="27">
        <v>3.2993890020366603</v>
      </c>
    </row>
    <row r="16" spans="1:4" ht="19.149999999999999" customHeight="1" x14ac:dyDescent="0.2">
      <c r="A16" s="9" t="s">
        <v>8</v>
      </c>
      <c r="B16" s="28">
        <v>15.792474344355758</v>
      </c>
      <c r="C16" s="28">
        <v>9.9181073703366689</v>
      </c>
      <c r="D16" s="28">
        <v>5.5804480651731154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4.180064308681672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1.0997963340122199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3.2993890020366603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5.5804480651731154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2016-01-26T12:21:43Z</dcterms:modified>
</cp:coreProperties>
</file>