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<sst xmlns="http://schemas.openxmlformats.org/spreadsheetml/2006/main" count="39" uniqueCount="25">
  <si>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</si>
  <si>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</si>
  <si>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</si>
  <si>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</si>
  <si>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</si>
  <si>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</si>
  <si>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</si>
  <si>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</si>
  <si>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</si>
  <si>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</si>
  <si>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</si>
  <si>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</si>
  <si>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</si>
  <si>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</si>
  <si>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</si>
  <si>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</si>
  <si>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</si>
  <si>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</si>
  <si>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</si>
  <si>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</si>
  <si>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</si>
  <si>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BRUINO</t>
  </si>
  <si>
    <t>-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</si>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</sst>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0.18598884066955984</c:v>
                </c:pt>
                <c:pt idx="1">
                  <c:v>1.2512512512512513</c:v>
                </c:pt>
                <c:pt idx="2">
                  <c:v>1.9870609981515712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16.470588235294116</c:v>
                </c:pt>
                <c:pt idx="2">
                  <c:v>16.942148760330578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1.9870609981515712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16.942148760330578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62.621359223300978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1.9870609981515712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16.942148760330578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2.9339853300733498</v>
      </c>
      <c r="C13" s="30">
        <v>11.631089217296115</v>
      </c>
      <c r="D13" s="30">
        <v>28.541101544993516</v>
      </c>
    </row>
    <row r="14" spans="1:4" ht="19.899999999999999" customHeight="1" x14ac:dyDescent="0.2">
      <c r="A14" s="9" t="s">
        <v>7</v>
      </c>
      <c r="B14" s="30">
        <v>27.777777777777779</v>
      </c>
      <c r="C14" s="30">
        <v>16.470588235294116</v>
      </c>
      <c r="D14" s="30">
        <v>16.942148760330578</v>
      </c>
    </row>
    <row r="15" spans="1:4" ht="19.899999999999999" customHeight="1" x14ac:dyDescent="0.2">
      <c r="A15" s="9" t="s">
        <v>6</v>
      </c>
      <c r="B15" s="30">
        <v>0.18598884066955984</v>
      </c>
      <c r="C15" s="30">
        <v>1.2512512512512513</v>
      </c>
      <c r="D15" s="30">
        <v>1.9870609981515712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49.315068493150683</v>
      </c>
      <c r="D16" s="30">
        <v>62.621359223300978</v>
      </c>
    </row>
    <row r="17" spans="1:4" ht="19.899999999999999" customHeight="1" x14ac:dyDescent="0.2">
      <c r="A17" s="9" t="s">
        <v>13</v>
      </c>
      <c r="B17" s="30">
        <v>91.975141120277897</v>
      </c>
      <c r="C17" s="30">
        <v>103.71929067299736</v>
      </c>
      <c r="D17" s="30">
        <v>82.258878673156659</v>
      </c>
    </row>
    <row r="18" spans="1:4" ht="19.899999999999999" customHeight="1" x14ac:dyDescent="0.2">
      <c r="A18" s="9" t="s">
        <v>14</v>
      </c>
      <c r="B18" s="30">
        <v>29.593382267272517</v>
      </c>
      <c r="C18" s="30">
        <v>38.449802941051828</v>
      </c>
      <c r="D18" s="30">
        <v>59.492815713155814</v>
      </c>
    </row>
    <row r="19" spans="1:4" ht="19.899999999999999" customHeight="1" x14ac:dyDescent="0.2">
      <c r="A19" s="9" t="s">
        <v>8</v>
      </c>
      <c r="B19" s="30" t="s">
        <v>18</v>
      </c>
      <c r="C19" s="30">
        <v>9.4117647058823533</v>
      </c>
      <c r="D19" s="30">
        <v>10.743801652892563</v>
      </c>
    </row>
    <row r="20" spans="1:4" ht="19.899999999999999" customHeight="1" x14ac:dyDescent="0.2">
      <c r="A20" s="9" t="s">
        <v>15</v>
      </c>
      <c r="B20" s="30" t="s">
        <v>22</v>
      </c>
      <c r="C20" s="30">
        <v>46.153846153846153</v>
      </c>
      <c r="D20" s="30">
        <v>44</v>
      </c>
    </row>
    <row r="21" spans="1:4" ht="19.899999999999999" customHeight="1" x14ac:dyDescent="0.2">
      <c r="A21" s="9" t="s">
        <v>16</v>
      </c>
      <c r="B21" s="30" t="s">
        <v>22</v>
      </c>
      <c r="C21" s="30">
        <v>76.213985108449336</v>
      </c>
      <c r="D21" s="30">
        <v>134.19397463002113</v>
      </c>
    </row>
    <row r="22" spans="1:4" ht="19.899999999999999" customHeight="1" x14ac:dyDescent="0.2">
      <c r="A22" s="10" t="s">
        <v>17</v>
      </c>
      <c r="B22" s="31" t="s">
        <v>22</v>
      </c>
      <c r="C22" s="31">
        <v>539.43037974683546</v>
      </c>
      <c r="D22" s="31">
        <v>139.01827574231638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28.541101544993516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16.942148760330578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1.9870609981515712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62.621359223300978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82.258878673156659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59.492815713155814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10.743801652892563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134.19397463002113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139.01827574231638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2016-01-26T08:29:16Z</dcterms:modified>
</cp:coreProperties>
</file>