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<sst xmlns="http://schemas.openxmlformats.org/spreadsheetml/2006/main" count="29" uniqueCount="20">
  <si>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</si>
  <si>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</si>
  <si>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</si>
  <si>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</si>
  <si>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</si>
  <si>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</si>
  <si>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</si>
  <si>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</si>
  <si>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</si>
  <si>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</si>
  <si>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</si>
  <si>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</si>
  <si>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</si>
  <si>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</si>
  <si>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</si>
  <si>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</si>
  <si>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</si>
  <si>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BRUINO</t>
  </si>
  <si>
    <t>Bruino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</si>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</sst>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3.9934800325998365</c:v>
                </c:pt>
                <c:pt idx="1">
                  <c:v>4.8166392993979201</c:v>
                </c:pt>
                <c:pt idx="2">
                  <c:v>8.1023705625663389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0032"/>
        <c:axId val="88515328"/>
      </c:lineChart>
      <c:catAx>
        <c:axId val="860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15328"/>
        <c:crosses val="autoZero"/>
        <c:auto val="1"/>
        <c:lblAlgn val="ctr"/>
        <c:lblOffset val="100"/>
        <c:noMultiLvlLbl val="0"/>
      </c:catAx>
      <c:valAx>
        <c:axId val="88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060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5.3626731866340673</c:v>
                </c:pt>
                <c:pt idx="1">
                  <c:v>5.8292282430213467</c:v>
                </c:pt>
                <c:pt idx="2">
                  <c:v>6.003066399339545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43616"/>
        <c:axId val="88546304"/>
      </c:lineChart>
      <c:catAx>
        <c:axId val="885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46304"/>
        <c:crosses val="autoZero"/>
        <c:auto val="1"/>
        <c:lblAlgn val="ctr"/>
        <c:lblOffset val="100"/>
        <c:noMultiLvlLbl val="0"/>
      </c:catAx>
      <c:valAx>
        <c:axId val="8854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4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30.497237569060776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25.653775322283611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6.5860410899023751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30.497237569060776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25.653775322283611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38208"/>
        <c:axId val="88640896"/>
      </c:bubbleChart>
      <c:valAx>
        <c:axId val="8863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40896"/>
        <c:crosses val="autoZero"/>
        <c:crossBetween val="midCat"/>
      </c:valAx>
      <c:valAx>
        <c:axId val="8864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3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99.382515437114066</v>
      </c>
      <c r="C13" s="22">
        <v>99.56308028399782</v>
      </c>
      <c r="D13" s="22">
        <v>99.131047440112724</v>
      </c>
    </row>
    <row r="14" spans="1:4" ht="17.45" customHeight="1" x14ac:dyDescent="0.2">
      <c r="A14" s="10" t="s">
        <v>6</v>
      </c>
      <c r="B14" s="22">
        <v>5.3626731866340673</v>
      </c>
      <c r="C14" s="22">
        <v>5.8292282430213467</v>
      </c>
      <c r="D14" s="22">
        <v>6.003066399339545</v>
      </c>
    </row>
    <row r="15" spans="1:4" ht="17.45" customHeight="1" x14ac:dyDescent="0.2">
      <c r="A15" s="10" t="s">
        <v>12</v>
      </c>
      <c r="B15" s="22">
        <v>3.9934800325998365</v>
      </c>
      <c r="C15" s="22">
        <v>4.8166392993979201</v>
      </c>
      <c r="D15" s="22">
        <v>8.1023705625663389</v>
      </c>
    </row>
    <row r="16" spans="1:4" ht="17.45" customHeight="1" x14ac:dyDescent="0.2">
      <c r="A16" s="10" t="s">
        <v>7</v>
      </c>
      <c r="B16" s="22">
        <v>12.038216560509554</v>
      </c>
      <c r="C16" s="22">
        <v>20.652383709708548</v>
      </c>
      <c r="D16" s="22">
        <v>30.497237569060776</v>
      </c>
    </row>
    <row r="17" spans="1:4" ht="17.45" customHeight="1" x14ac:dyDescent="0.2">
      <c r="A17" s="10" t="s">
        <v>8</v>
      </c>
      <c r="B17" s="22">
        <v>18.216560509554139</v>
      </c>
      <c r="C17" s="22">
        <v>20.401466898282187</v>
      </c>
      <c r="D17" s="22">
        <v>25.653775322283611</v>
      </c>
    </row>
    <row r="18" spans="1:4" ht="17.45" customHeight="1" x14ac:dyDescent="0.2">
      <c r="A18" s="10" t="s">
        <v>9</v>
      </c>
      <c r="B18" s="22">
        <v>66.08391608391608</v>
      </c>
      <c r="C18" s="22">
        <v>101.22989593188269</v>
      </c>
      <c r="D18" s="22">
        <v>118.88011486001434</v>
      </c>
    </row>
    <row r="19" spans="1:4" ht="17.45" customHeight="1" x14ac:dyDescent="0.2">
      <c r="A19" s="11" t="s">
        <v>13</v>
      </c>
      <c r="B19" s="23">
        <v>2.416918429003021</v>
      </c>
      <c r="C19" s="23">
        <v>4.2360309873083892</v>
      </c>
      <c r="D19" s="23">
        <v>6.5860410899023751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99.131047440112724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6.003066399339545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8.1023705625663389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30.497237569060776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25.653775322283611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118.88011486001434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6.5860410899023751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2015-04-16T11:13:07Z</dcterms:modified>
</cp:coreProperties>
</file>