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<sst xmlns="http://schemas.openxmlformats.org/spreadsheetml/2006/main" count="31" uniqueCount="21">
  <si>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</si>
  <si>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</si>
  <si>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</si>
  <si>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</si>
  <si>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</si>
  <si>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</si>
  <si>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</si>
  <si>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</si>
  <si>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</si>
  <si>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</si>
  <si>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</si>
  <si>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</si>
  <si>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</si>
  <si>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</si>
  <si>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</si>
  <si>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</si>
  <si>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</si>
  <si>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</si>
  <si>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BRUINO</t>
  </si>
  <si>
    <t>Bruino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</si>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</sst>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1101.3967182506913</c:v>
                </c:pt>
                <c:pt idx="1">
                  <c:v>1311.981616459014</c:v>
                </c:pt>
                <c:pt idx="2">
                  <c:v>1522.2074611324549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0.61352140433355018</c:v>
                </c:pt>
                <c:pt idx="1">
                  <c:v>1.7649906802128967</c:v>
                </c:pt>
                <c:pt idx="2">
                  <c:v>1.4973280970847158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2.7986977129695667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1.2616885241414799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1.4973280970847158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2.7986977129695667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1.2616885241414799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58912"/>
        <c:axId val="90360832"/>
      </c:bubbleChart>
      <c:valAx>
        <c:axId val="90358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60832"/>
        <c:crosses val="autoZero"/>
        <c:crossBetween val="midCat"/>
        <c:majorUnit val="0.2"/>
        <c:minorUnit val="4.0000000000000008E-2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6135</v>
      </c>
      <c r="C13" s="29">
        <v>7308</v>
      </c>
      <c r="D13" s="29">
        <v>8479</v>
      </c>
    </row>
    <row r="14" spans="1:4" ht="19.149999999999999" customHeight="1" x14ac:dyDescent="0.2">
      <c r="A14" s="9" t="s">
        <v>9</v>
      </c>
      <c r="B14" s="28">
        <v>0.61352140433355018</v>
      </c>
      <c r="C14" s="28">
        <v>1.7649906802128967</v>
      </c>
      <c r="D14" s="28">
        <v>1.4973280970847158</v>
      </c>
    </row>
    <row r="15" spans="1:4" ht="19.149999999999999" customHeight="1" x14ac:dyDescent="0.2">
      <c r="A15" s="9" t="s">
        <v>10</v>
      </c>
      <c r="B15" s="28" t="s">
        <v>2</v>
      </c>
      <c r="C15" s="28">
        <v>2.1077649446830327</v>
      </c>
      <c r="D15" s="28">
        <v>2.7986977129695667</v>
      </c>
    </row>
    <row r="16" spans="1:4" ht="19.149999999999999" customHeight="1" x14ac:dyDescent="0.2">
      <c r="A16" s="9" t="s">
        <v>11</v>
      </c>
      <c r="B16" s="28" t="s">
        <v>2</v>
      </c>
      <c r="C16" s="28">
        <v>1.7082637237356035</v>
      </c>
      <c r="D16" s="28">
        <v>1.2616885241414799</v>
      </c>
    </row>
    <row r="17" spans="1:4" ht="19.149999999999999" customHeight="1" x14ac:dyDescent="0.2">
      <c r="A17" s="9" t="s">
        <v>12</v>
      </c>
      <c r="B17" s="22">
        <v>55.3809858269003</v>
      </c>
      <c r="C17" s="22">
        <v>62.786624764281349</v>
      </c>
      <c r="D17" s="22">
        <v>64.702414004087842</v>
      </c>
    </row>
    <row r="18" spans="1:4" ht="19.149999999999999" customHeight="1" x14ac:dyDescent="0.2">
      <c r="A18" s="9" t="s">
        <v>13</v>
      </c>
      <c r="B18" s="22">
        <v>1.6299918500407498</v>
      </c>
      <c r="C18" s="22">
        <v>1.0673234811165846</v>
      </c>
      <c r="D18" s="22">
        <v>1.2029720485906357</v>
      </c>
    </row>
    <row r="19" spans="1:4" ht="19.149999999999999" customHeight="1" x14ac:dyDescent="0.2">
      <c r="A19" s="11" t="s">
        <v>14</v>
      </c>
      <c r="B19" s="23">
        <v>1101.3967182506913</v>
      </c>
      <c r="C19" s="23">
        <v>1311.981616459014</v>
      </c>
      <c r="D19" s="23">
        <v>1522.2074611324549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8479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1.4973280970847158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2.7986977129695667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1.2616885241414799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64.702414004087842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1.2029720485906357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1522.2074611324549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2016-02-17T09:23:16Z</dcterms:modified>
</cp:coreProperties>
</file>