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<sst xmlns="http://schemas.openxmlformats.org/spreadsheetml/2006/main" count="36" uniqueCount="23">
  <si>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</si>
  <si>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</si>
  <si>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</si>
  <si>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</si>
  <si>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</si>
  <si>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</si>
  <si>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</si>
  <si>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</si>
  <si>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</si>
  <si>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</si>
  <si>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</si>
  <si>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</si>
  <si>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</si>
  <si>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</si>
  <si>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</si>
  <si>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</si>
  <si>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</si>
  <si>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PIEMONTE</t>
  </si>
  <si>
    <t>TORINO</t>
  </si>
  <si>
    <t>BROZOLO</t>
  </si>
  <si>
    <t>-</t>
  </si>
  <si>
    <t>Brozolo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</si>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</sst>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51.736111111111114</c:v>
                </c:pt>
                <c:pt idx="1">
                  <c:v>61.250000000000007</c:v>
                </c:pt>
                <c:pt idx="2">
                  <c:v>62.5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548992"/>
        <c:axId val="58550528"/>
      </c:lineChart>
      <c:catAx>
        <c:axId val="58548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8550528"/>
        <c:crosses val="autoZero"/>
        <c:auto val="1"/>
        <c:lblAlgn val="ctr"/>
        <c:lblOffset val="100"/>
        <c:noMultiLvlLbl val="0"/>
      </c:catAx>
      <c:valAx>
        <c:axId val="58550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8548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54.36241610738255</c:v>
                </c:pt>
                <c:pt idx="1">
                  <c:v>69.897959183673478</c:v>
                </c:pt>
                <c:pt idx="2">
                  <c:v>68.260869565217391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317696"/>
        <c:axId val="87568768"/>
      </c:lineChart>
      <c:catAx>
        <c:axId val="84317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8768"/>
        <c:crosses val="autoZero"/>
        <c:auto val="1"/>
        <c:lblAlgn val="ctr"/>
        <c:lblOffset val="100"/>
        <c:noMultiLvlLbl val="0"/>
      </c:catAx>
      <c:valAx>
        <c:axId val="87568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76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Brozolo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16.521739130434781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6.0869565217391308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68.260869565217391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14.152682742943307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18.9400166778995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64.270821672130779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924032"/>
        <c:axId val="96925952"/>
      </c:bubbleChart>
      <c:valAx>
        <c:axId val="969240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925952"/>
        <c:crosses val="autoZero"/>
        <c:crossBetween val="midCat"/>
      </c:valAx>
      <c:valAx>
        <c:axId val="969259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9240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51.736111111111114</v>
      </c>
      <c r="C13" s="21">
        <v>61.250000000000007</v>
      </c>
      <c r="D13" s="21">
        <v>62.5</v>
      </c>
    </row>
    <row r="14" spans="1:4" ht="17.45" customHeight="1" x14ac:dyDescent="0.2">
      <c r="A14" s="10" t="s">
        <v>12</v>
      </c>
      <c r="B14" s="21">
        <v>33.680555555555557</v>
      </c>
      <c r="C14" s="21">
        <v>51.249999999999993</v>
      </c>
      <c r="D14" s="21">
        <v>55.434782608695656</v>
      </c>
    </row>
    <row r="15" spans="1:4" ht="17.45" customHeight="1" x14ac:dyDescent="0.2">
      <c r="A15" s="10" t="s">
        <v>13</v>
      </c>
      <c r="B15" s="21">
        <v>172.09302325581396</v>
      </c>
      <c r="C15" s="21">
        <v>374.19354838709677</v>
      </c>
      <c r="D15" s="21">
        <v>525</v>
      </c>
    </row>
    <row r="16" spans="1:4" ht="17.45" customHeight="1" x14ac:dyDescent="0.2">
      <c r="A16" s="10" t="s">
        <v>6</v>
      </c>
      <c r="B16" s="21">
        <v>255.55555555555554</v>
      </c>
      <c r="C16" s="21" t="s">
        <v>20</v>
      </c>
      <c r="D16" s="21" t="s">
        <v>20</v>
      </c>
    </row>
    <row r="17" spans="1:4" ht="17.45" customHeight="1" x14ac:dyDescent="0.2">
      <c r="A17" s="10" t="s">
        <v>7</v>
      </c>
      <c r="B17" s="21">
        <v>54.36241610738255</v>
      </c>
      <c r="C17" s="21">
        <v>69.897959183673478</v>
      </c>
      <c r="D17" s="21">
        <v>68.260869565217391</v>
      </c>
    </row>
    <row r="18" spans="1:4" ht="17.45" customHeight="1" x14ac:dyDescent="0.2">
      <c r="A18" s="10" t="s">
        <v>14</v>
      </c>
      <c r="B18" s="21">
        <v>20.134228187919462</v>
      </c>
      <c r="C18" s="21">
        <v>8.1632653061224492</v>
      </c>
      <c r="D18" s="21">
        <v>16.521739130434781</v>
      </c>
    </row>
    <row r="19" spans="1:4" ht="17.45" customHeight="1" x14ac:dyDescent="0.2">
      <c r="A19" s="10" t="s">
        <v>8</v>
      </c>
      <c r="B19" s="21">
        <v>18.120805369127517</v>
      </c>
      <c r="C19" s="21">
        <v>6.6326530612244898</v>
      </c>
      <c r="D19" s="21">
        <v>6.0869565217391308</v>
      </c>
    </row>
    <row r="20" spans="1:4" ht="17.45" customHeight="1" x14ac:dyDescent="0.2">
      <c r="A20" s="10" t="s">
        <v>10</v>
      </c>
      <c r="B20" s="21">
        <v>70.469798657718115</v>
      </c>
      <c r="C20" s="21">
        <v>64.285714285714292</v>
      </c>
      <c r="D20" s="21">
        <v>57.826086956521735</v>
      </c>
    </row>
    <row r="21" spans="1:4" ht="17.45" customHeight="1" x14ac:dyDescent="0.2">
      <c r="A21" s="11" t="s">
        <v>9</v>
      </c>
      <c r="B21" s="22">
        <v>8.0536912751677843</v>
      </c>
      <c r="C21" s="22">
        <v>9.183673469387756</v>
      </c>
      <c r="D21" s="22">
        <v>15.65217391304348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11</v>
      </c>
      <c r="B43" s="32">
        <v>62.5</v>
      </c>
      <c r="C43" s="21">
        <v>65.672547384943485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55.434782608695656</v>
      </c>
      <c r="C44" s="21">
        <v>30.659835356675742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525</v>
      </c>
      <c r="C45" s="21">
        <v>114.80368690334713</v>
      </c>
      <c r="D45" s="21">
        <v>85.735929798597908</v>
      </c>
    </row>
    <row r="46" spans="1:4" ht="16.149999999999999" customHeight="1" x14ac:dyDescent="0.2">
      <c r="A46" s="10" t="s">
        <v>6</v>
      </c>
      <c r="B46" s="32" t="s">
        <v>20</v>
      </c>
      <c r="C46" s="21">
        <v>44.277276718014207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68.260869565217391</v>
      </c>
      <c r="C47" s="21">
        <v>64.270821672130779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16.521739130434781</v>
      </c>
      <c r="C48" s="21">
        <v>14.152682742943307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6.0869565217391308</v>
      </c>
      <c r="C49" s="21">
        <v>18.9400166778995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57.826086956521735</v>
      </c>
      <c r="C50" s="21">
        <v>80.413594953297164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15.65217391304348</v>
      </c>
      <c r="C51" s="22">
        <v>4.9565505058674404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2016-01-28T15:59:15Z</dcterms:modified>
</cp:coreProperties>
</file>