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<sst xmlns="http://schemas.openxmlformats.org/spreadsheetml/2006/main" count="36" uniqueCount="23">
  <si>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</si>
  <si>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</si>
  <si>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</si>
  <si>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</si>
  <si>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</si>
  <si>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</si>
  <si>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</si>
  <si>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</si>
  <si>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</si>
  <si>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</si>
  <si>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</si>
  <si>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</si>
  <si>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</si>
  <si>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</si>
  <si>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</si>
  <si>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</si>
  <si>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</si>
  <si>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</si>
  <si>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</si>
  <si>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BROZOLO</t>
  </si>
  <si>
    <t>-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</si>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</sst>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51.736111111111114</c:v>
                </c:pt>
                <c:pt idx="1">
                  <c:v>61.250000000000007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8992"/>
        <c:axId val="58550528"/>
      </c:lineChart>
      <c:catAx>
        <c:axId val="5854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0528"/>
        <c:crosses val="autoZero"/>
        <c:auto val="1"/>
        <c:lblAlgn val="ctr"/>
        <c:lblOffset val="100"/>
        <c:noMultiLvlLbl val="0"/>
      </c:catAx>
      <c:valAx>
        <c:axId val="585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54.36241610738255</c:v>
                </c:pt>
                <c:pt idx="1">
                  <c:v>69.897959183673478</c:v>
                </c:pt>
                <c:pt idx="2">
                  <c:v>68.260869565217391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51.736111111111114</v>
      </c>
      <c r="C13" s="21">
        <v>61.250000000000007</v>
      </c>
      <c r="D13" s="21">
        <v>62.5</v>
      </c>
    </row>
    <row r="14" spans="1:4" ht="17.45" customHeight="1" x14ac:dyDescent="0.2">
      <c r="A14" s="10" t="s">
        <v>12</v>
      </c>
      <c r="B14" s="21">
        <v>33.680555555555557</v>
      </c>
      <c r="C14" s="21">
        <v>51.249999999999993</v>
      </c>
      <c r="D14" s="21">
        <v>55.434782608695656</v>
      </c>
    </row>
    <row r="15" spans="1:4" ht="17.45" customHeight="1" x14ac:dyDescent="0.2">
      <c r="A15" s="10" t="s">
        <v>13</v>
      </c>
      <c r="B15" s="21">
        <v>172.09302325581396</v>
      </c>
      <c r="C15" s="21">
        <v>374.19354838709677</v>
      </c>
      <c r="D15" s="21">
        <v>525</v>
      </c>
    </row>
    <row r="16" spans="1:4" ht="17.45" customHeight="1" x14ac:dyDescent="0.2">
      <c r="A16" s="10" t="s">
        <v>6</v>
      </c>
      <c r="B16" s="21">
        <v>255.55555555555554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54.36241610738255</v>
      </c>
      <c r="C17" s="21">
        <v>69.897959183673478</v>
      </c>
      <c r="D17" s="21">
        <v>68.260869565217391</v>
      </c>
    </row>
    <row r="18" spans="1:4" ht="17.45" customHeight="1" x14ac:dyDescent="0.2">
      <c r="A18" s="10" t="s">
        <v>14</v>
      </c>
      <c r="B18" s="21">
        <v>20.134228187919462</v>
      </c>
      <c r="C18" s="21">
        <v>8.1632653061224492</v>
      </c>
      <c r="D18" s="21">
        <v>16.521739130434781</v>
      </c>
    </row>
    <row r="19" spans="1:4" ht="17.45" customHeight="1" x14ac:dyDescent="0.2">
      <c r="A19" s="10" t="s">
        <v>8</v>
      </c>
      <c r="B19" s="21">
        <v>18.120805369127517</v>
      </c>
      <c r="C19" s="21">
        <v>6.6326530612244898</v>
      </c>
      <c r="D19" s="21">
        <v>6.0869565217391308</v>
      </c>
    </row>
    <row r="20" spans="1:4" ht="17.45" customHeight="1" x14ac:dyDescent="0.2">
      <c r="A20" s="10" t="s">
        <v>10</v>
      </c>
      <c r="B20" s="21">
        <v>70.469798657718115</v>
      </c>
      <c r="C20" s="21">
        <v>64.285714285714292</v>
      </c>
      <c r="D20" s="21">
        <v>57.826086956521735</v>
      </c>
    </row>
    <row r="21" spans="1:4" ht="17.45" customHeight="1" x14ac:dyDescent="0.2">
      <c r="A21" s="11" t="s">
        <v>9</v>
      </c>
      <c r="B21" s="22">
        <v>8.0536912751677843</v>
      </c>
      <c r="C21" s="22">
        <v>9.183673469387756</v>
      </c>
      <c r="D21" s="22">
        <v>15.65217391304348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55.434782608695656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68.260869565217391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16.521739130434781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6.0869565217391308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57.826086956521735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15.65217391304348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2016-01-28T15:59:15Z</dcterms:modified>
</cp:coreProperties>
</file>