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<sst xmlns="http://schemas.openxmlformats.org/spreadsheetml/2006/main" count="23" uniqueCount="17">
  <si>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</si>
  <si>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</si>
  <si>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</si>
  <si>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</si>
  <si>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</si>
  <si>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</si>
  <si>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</si>
  <si>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</si>
  <si>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</si>
  <si>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</si>
  <si>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</si>
  <si>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</si>
  <si>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</si>
  <si>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</si>
  <si>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BROZOLO</t>
  </si>
  <si>
    <t>Brozolo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</si>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</sst>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12.820512820512819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1968"/>
        <c:axId val="46528768"/>
      </c:lineChart>
      <c:catAx>
        <c:axId val="462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28768"/>
        <c:crosses val="autoZero"/>
        <c:auto val="1"/>
        <c:lblAlgn val="ctr"/>
        <c:lblOffset val="100"/>
        <c:noMultiLvlLbl val="0"/>
      </c:catAx>
      <c:valAx>
        <c:axId val="4652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91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7456"/>
        <c:axId val="64629760"/>
      </c:lineChart>
      <c:catAx>
        <c:axId val="646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9760"/>
        <c:crosses val="autoZero"/>
        <c:auto val="1"/>
        <c:lblAlgn val="ctr"/>
        <c:lblOffset val="100"/>
        <c:noMultiLvlLbl val="0"/>
      </c:catAx>
      <c:valAx>
        <c:axId val="6462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7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34.962406015037594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589184"/>
        <c:axId val="84604032"/>
      </c:bubbleChart>
      <c:valAx>
        <c:axId val="8458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032"/>
        <c:crosses val="autoZero"/>
        <c:crossBetween val="midCat"/>
      </c:valAx>
      <c:valAx>
        <c:axId val="846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26.267281105990779</v>
      </c>
      <c r="C13" s="19">
        <v>46.88796680497925</v>
      </c>
      <c r="D13" s="19">
        <v>60.526315789473685</v>
      </c>
    </row>
    <row r="14" spans="1:4" ht="15.6" customHeight="1" x14ac:dyDescent="0.2">
      <c r="A14" s="8" t="s">
        <v>6</v>
      </c>
      <c r="B14" s="19">
        <v>13.043478260869565</v>
      </c>
      <c r="C14" s="19">
        <v>12.820512820512819</v>
      </c>
      <c r="D14" s="19">
        <v>20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29.493087557603687</v>
      </c>
      <c r="C16" s="20">
        <v>39.419087136929463</v>
      </c>
      <c r="D16" s="20">
        <v>34.962406015037594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60.526315789473685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34.962406015037594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2015-04-20T11:35:40Z</dcterms:modified>
</cp:coreProperties>
</file>