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<sst xmlns="http://schemas.openxmlformats.org/spreadsheetml/2006/main" count="25" uniqueCount="18">
  <si>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</si>
  <si>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</si>
  <si>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</si>
  <si>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</si>
  <si>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</si>
  <si>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</si>
  <si>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</si>
  <si>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</si>
  <si>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</si>
  <si>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</si>
  <si>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</si>
  <si>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</si>
  <si>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</si>
  <si>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</si>
  <si>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</si>
  <si>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BROZOLO</t>
  </si>
  <si>
    <t>Brozolo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</si>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</sst>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89.0625</c:v>
                </c:pt>
                <c:pt idx="1">
                  <c:v>118.94736842105263</c:v>
                </c:pt>
                <c:pt idx="2">
                  <c:v>173.11827956989248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184"/>
        <c:axId val="90846720"/>
      </c:lineChart>
      <c:catAx>
        <c:axId val="908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6720"/>
        <c:crosses val="autoZero"/>
        <c:auto val="1"/>
        <c:lblAlgn val="ctr"/>
        <c:lblOffset val="100"/>
        <c:noMultiLvlLbl val="0"/>
      </c:catAx>
      <c:valAx>
        <c:axId val="908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106.41007499646243</c:v>
                </c:pt>
                <c:pt idx="1">
                  <c:v>100.78247261345852</c:v>
                </c:pt>
                <c:pt idx="2">
                  <c:v>102.75480813899472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6580736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Brozolo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173.11827956989248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102.75480813899472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6512"/>
        <c:axId val="90186880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106.41007499646243</v>
      </c>
      <c r="C13" s="19">
        <v>100.78247261345852</v>
      </c>
      <c r="D13" s="19">
        <v>102.75480813899472</v>
      </c>
    </row>
    <row r="14" spans="1:4" ht="20.45" customHeight="1" x14ac:dyDescent="0.2">
      <c r="A14" s="8" t="s">
        <v>8</v>
      </c>
      <c r="B14" s="19">
        <v>1.8433179723502304</v>
      </c>
      <c r="C14" s="19">
        <v>7.8838174273858916</v>
      </c>
      <c r="D14" s="19">
        <v>4.1353383458646613</v>
      </c>
    </row>
    <row r="15" spans="1:4" ht="20.45" customHeight="1" x14ac:dyDescent="0.2">
      <c r="A15" s="8" t="s">
        <v>9</v>
      </c>
      <c r="B15" s="19">
        <v>89.0625</v>
      </c>
      <c r="C15" s="19">
        <v>118.94736842105263</v>
      </c>
      <c r="D15" s="19">
        <v>173.11827956989248</v>
      </c>
    </row>
    <row r="16" spans="1:4" ht="20.45" customHeight="1" x14ac:dyDescent="0.2">
      <c r="A16" s="8" t="s">
        <v>10</v>
      </c>
      <c r="B16" s="19">
        <v>0</v>
      </c>
      <c r="C16" s="19">
        <v>0.24449877750611246</v>
      </c>
      <c r="D16" s="19">
        <v>0</v>
      </c>
    </row>
    <row r="17" spans="1:4" ht="20.45" customHeight="1" x14ac:dyDescent="0.2">
      <c r="A17" s="9" t="s">
        <v>7</v>
      </c>
      <c r="B17" s="20">
        <v>40.909090909090914</v>
      </c>
      <c r="C17" s="20">
        <v>34.615384615384613</v>
      </c>
      <c r="D17" s="20">
        <v>9.7560975609756095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102.75480813899472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4.1353383458646613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173.11827956989248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9.7560975609756095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2016-01-28T08:53:57Z</dcterms:modified>
</cp:coreProperties>
</file>