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<sst xmlns="http://schemas.openxmlformats.org/spreadsheetml/2006/main" count="40" uniqueCount="25">
  <si>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</si>
  <si>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</si>
  <si>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</si>
  <si>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</si>
  <si>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</si>
  <si>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</si>
  <si>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</si>
  <si>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</si>
  <si>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</si>
  <si>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</si>
  <si>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</si>
  <si>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</si>
  <si>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</si>
  <si>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</si>
  <si>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</si>
  <si>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</si>
  <si>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</si>
  <si>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</si>
  <si>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</si>
  <si>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</si>
  <si>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</si>
  <si>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</si>
  <si>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BROZOLO</t>
  </si>
  <si>
    <t>Brozolo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</si>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</sst>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76.704545454545453</c:v>
                </c:pt>
                <c:pt idx="1">
                  <c:v>80.540540540540533</c:v>
                </c:pt>
                <c:pt idx="2">
                  <c:v>86.976744186046503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303936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3936"/>
        <c:crosses val="autoZero"/>
        <c:auto val="1"/>
        <c:lblAlgn val="ctr"/>
        <c:lblOffset val="100"/>
        <c:noMultiLvlLbl val="0"/>
      </c:catAx>
      <c:valAx>
        <c:axId val="9330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99.625</c:v>
                </c:pt>
                <c:pt idx="1">
                  <c:v>124.01081081081081</c:v>
                </c:pt>
                <c:pt idx="2">
                  <c:v>138.07906976744187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8608"/>
        <c:axId val="94351744"/>
      </c:lineChart>
      <c:catAx>
        <c:axId val="943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51744"/>
        <c:crosses val="autoZero"/>
        <c:auto val="1"/>
        <c:lblAlgn val="ctr"/>
        <c:lblOffset val="100"/>
        <c:noMultiLvlLbl val="0"/>
      </c:catAx>
      <c:valAx>
        <c:axId val="9435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8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86.976744186046503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138.07906976744187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5.8295964125560538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Brozolo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86.976744186046503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138.07906976744187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76.704545454545453</v>
      </c>
      <c r="C13" s="22">
        <v>80.540540540540533</v>
      </c>
      <c r="D13" s="22">
        <v>86.976744186046503</v>
      </c>
    </row>
    <row r="14" spans="1:4" ht="19.149999999999999" customHeight="1" x14ac:dyDescent="0.2">
      <c r="A14" s="11" t="s">
        <v>7</v>
      </c>
      <c r="B14" s="22">
        <v>99.625</v>
      </c>
      <c r="C14" s="22">
        <v>124.01081081081081</v>
      </c>
      <c r="D14" s="22">
        <v>138.07906976744187</v>
      </c>
    </row>
    <row r="15" spans="1:4" ht="19.149999999999999" customHeight="1" x14ac:dyDescent="0.2">
      <c r="A15" s="11" t="s">
        <v>8</v>
      </c>
      <c r="B15" s="22" t="s">
        <v>17</v>
      </c>
      <c r="C15" s="22">
        <v>1.7391304347826086</v>
      </c>
      <c r="D15" s="22">
        <v>5.8295964125560538</v>
      </c>
    </row>
    <row r="16" spans="1:4" ht="19.149999999999999" customHeight="1" x14ac:dyDescent="0.2">
      <c r="A16" s="11" t="s">
        <v>10</v>
      </c>
      <c r="B16" s="22">
        <v>32.758620689655174</v>
      </c>
      <c r="C16" s="22">
        <v>34.821428571428569</v>
      </c>
      <c r="D16" s="22">
        <v>25</v>
      </c>
    </row>
    <row r="17" spans="1:4" ht="19.149999999999999" customHeight="1" x14ac:dyDescent="0.2">
      <c r="A17" s="11" t="s">
        <v>11</v>
      </c>
      <c r="B17" s="22">
        <v>48.148148148148145</v>
      </c>
      <c r="C17" s="22">
        <v>43.147208121827411</v>
      </c>
      <c r="D17" s="22">
        <v>30.808080808080806</v>
      </c>
    </row>
    <row r="18" spans="1:4" ht="19.149999999999999" customHeight="1" x14ac:dyDescent="0.2">
      <c r="A18" s="11" t="s">
        <v>12</v>
      </c>
      <c r="B18" s="22">
        <v>18.188405797101495</v>
      </c>
      <c r="C18" s="22">
        <v>23.735632183908137</v>
      </c>
      <c r="D18" s="22">
        <v>34.111111111111086</v>
      </c>
    </row>
    <row r="19" spans="1:4" ht="19.149999999999999" customHeight="1" x14ac:dyDescent="0.2">
      <c r="A19" s="11" t="s">
        <v>13</v>
      </c>
      <c r="B19" s="22">
        <v>89.914772727272734</v>
      </c>
      <c r="C19" s="22">
        <v>97.567567567567565</v>
      </c>
      <c r="D19" s="22">
        <v>98.95348837209302</v>
      </c>
    </row>
    <row r="20" spans="1:4" ht="19.149999999999999" customHeight="1" x14ac:dyDescent="0.2">
      <c r="A20" s="11" t="s">
        <v>15</v>
      </c>
      <c r="B20" s="22" t="s">
        <v>17</v>
      </c>
      <c r="C20" s="22">
        <v>78.082191780821915</v>
      </c>
      <c r="D20" s="22">
        <v>83.084577114427859</v>
      </c>
    </row>
    <row r="21" spans="1:4" ht="19.149999999999999" customHeight="1" x14ac:dyDescent="0.2">
      <c r="A21" s="11" t="s">
        <v>16</v>
      </c>
      <c r="B21" s="22" t="s">
        <v>17</v>
      </c>
      <c r="C21" s="22">
        <v>1.8264840182648401</v>
      </c>
      <c r="D21" s="22">
        <v>0</v>
      </c>
    </row>
    <row r="22" spans="1:4" ht="19.149999999999999" customHeight="1" x14ac:dyDescent="0.2">
      <c r="A22" s="11" t="s">
        <v>6</v>
      </c>
      <c r="B22" s="22">
        <v>70.454545454545453</v>
      </c>
      <c r="C22" s="22">
        <v>42.702702702702702</v>
      </c>
      <c r="D22" s="22">
        <v>38.967136150234744</v>
      </c>
    </row>
    <row r="23" spans="1:4" ht="19.149999999999999" customHeight="1" x14ac:dyDescent="0.2">
      <c r="A23" s="12" t="s">
        <v>14</v>
      </c>
      <c r="B23" s="23">
        <v>4.7445255474452548</v>
      </c>
      <c r="C23" s="23">
        <v>3.6885245901639343</v>
      </c>
      <c r="D23" s="23">
        <v>0.85106382978723405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86.976744186046503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138.07906976744187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5.8295964125560538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30.808080808080806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34.111111111111086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98.95348837209302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83.084577114427859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38.967136150234744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0.85106382978723405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2016-01-27T08:22:17Z</dcterms:modified>
</cp:coreProperties>
</file>