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<sst xmlns="http://schemas.openxmlformats.org/spreadsheetml/2006/main" count="47" uniqueCount="26">
  <si>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</si>
  <si>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</si>
  <si>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</si>
  <si>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</si>
  <si>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</si>
  <si>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</si>
  <si>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</si>
  <si>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</si>
  <si>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</si>
  <si>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</si>
  <si>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</si>
  <si>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</si>
  <si>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</si>
  <si>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</si>
  <si>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</si>
  <si>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</si>
  <si>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</si>
  <si>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</si>
  <si>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</si>
  <si>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</si>
  <si>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</si>
  <si>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BROZOLO</t>
  </si>
  <si>
    <t>….</t>
  </si>
  <si>
    <t>-</t>
  </si>
  <si>
    <t>Brozolo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</si>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</sst>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2.7027027027027026</c:v>
                </c:pt>
                <c:pt idx="2">
                  <c:v>4.4247787610619467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6656"/>
        <c:axId val="100168832"/>
      </c:lineChart>
      <c:catAx>
        <c:axId val="1001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Brozolo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7.7519379844961236</v>
      </c>
      <c r="C13" s="30">
        <v>9.1954022988505741</v>
      </c>
      <c r="D13" s="30">
        <v>59.447983014861997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>
        <v>2.7027027027027026</v>
      </c>
      <c r="D15" s="30">
        <v>4.4247787610619467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59.090909090909093</v>
      </c>
    </row>
    <row r="17" spans="1:4" ht="19.899999999999999" customHeight="1" x14ac:dyDescent="0.2">
      <c r="A17" s="9" t="s">
        <v>13</v>
      </c>
      <c r="B17" s="30" t="s">
        <v>22</v>
      </c>
      <c r="C17" s="30">
        <v>95.238095238095227</v>
      </c>
      <c r="D17" s="30">
        <v>82.210296163784534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24.365482233502537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21.428571428571427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82.428940568475454</v>
      </c>
    </row>
    <row r="22" spans="1:4" ht="19.899999999999999" customHeight="1" x14ac:dyDescent="0.2">
      <c r="A22" s="10" t="s">
        <v>17</v>
      </c>
      <c r="B22" s="31" t="s">
        <v>22</v>
      </c>
      <c r="C22" s="31">
        <v>31.111111111111111</v>
      </c>
      <c r="D22" s="31">
        <v>407.97872340425528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59.447983014861997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4.4247787610619467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59.090909090909093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82.210296163784534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24.365482233502537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82.428940568475454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407.97872340425528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2016-01-26T08:29:15Z</dcterms:modified>
</cp:coreProperties>
</file>