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<sst xmlns="http://schemas.openxmlformats.org/spreadsheetml/2006/main" count="35" uniqueCount="23">
  <si>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</si>
  <si>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</si>
  <si>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</si>
  <si>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</si>
  <si>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</si>
  <si>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</si>
  <si>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</si>
  <si>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</si>
  <si>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</si>
  <si>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</si>
  <si>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</si>
  <si>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</si>
  <si>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</si>
  <si>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</si>
  <si>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</si>
  <si>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</si>
  <si>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</si>
  <si>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</si>
  <si>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</si>
  <si>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BROSSO</t>
  </si>
  <si>
    <t>-</t>
  </si>
  <si>
    <t>Brosso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</si>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</sst>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60.148514851485146</c:v>
                </c:pt>
                <c:pt idx="1">
                  <c:v>52.617079889807158</c:v>
                </c:pt>
                <c:pt idx="2">
                  <c:v>65.269461077844312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47.325102880658434</c:v>
                </c:pt>
                <c:pt idx="1">
                  <c:v>64.921465968586389</c:v>
                </c:pt>
                <c:pt idx="2">
                  <c:v>72.018348623853214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44736"/>
        <c:axId val="90293376"/>
      </c:lineChart>
      <c:catAx>
        <c:axId val="89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3376"/>
        <c:crosses val="autoZero"/>
        <c:auto val="1"/>
        <c:lblAlgn val="ctr"/>
        <c:lblOffset val="100"/>
        <c:noMultiLvlLbl val="0"/>
      </c:catAx>
      <c:valAx>
        <c:axId val="9029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47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9.1743119266055047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6.4220183486238538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72.018348623853214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56061952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061952"/>
        <c:crosses val="autoZero"/>
        <c:crossBetween val="midCat"/>
      </c:valAx>
      <c:valAx>
        <c:axId val="5606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60.148514851485146</v>
      </c>
      <c r="C13" s="21">
        <v>52.617079889807158</v>
      </c>
      <c r="D13" s="21">
        <v>65.269461077844312</v>
      </c>
    </row>
    <row r="14" spans="1:4" ht="17.45" customHeight="1" x14ac:dyDescent="0.2">
      <c r="A14" s="10" t="s">
        <v>12</v>
      </c>
      <c r="B14" s="21">
        <v>37.128712871287128</v>
      </c>
      <c r="C14" s="21">
        <v>38.567493112947659</v>
      </c>
      <c r="D14" s="21">
        <v>55.389221556886227</v>
      </c>
    </row>
    <row r="15" spans="1:4" ht="17.45" customHeight="1" x14ac:dyDescent="0.2">
      <c r="A15" s="10" t="s">
        <v>13</v>
      </c>
      <c r="B15" s="21">
        <v>195.08196721311475</v>
      </c>
      <c r="C15" s="21">
        <v>264.86486486486484</v>
      </c>
      <c r="D15" s="21">
        <v>425</v>
      </c>
    </row>
    <row r="16" spans="1:4" ht="17.45" customHeight="1" x14ac:dyDescent="0.2">
      <c r="A16" s="10" t="s">
        <v>6</v>
      </c>
      <c r="B16" s="21">
        <v>96.875</v>
      </c>
      <c r="C16" s="21">
        <v>300</v>
      </c>
      <c r="D16" s="21" t="s">
        <v>20</v>
      </c>
    </row>
    <row r="17" spans="1:4" ht="17.45" customHeight="1" x14ac:dyDescent="0.2">
      <c r="A17" s="10" t="s">
        <v>7</v>
      </c>
      <c r="B17" s="21">
        <v>47.325102880658434</v>
      </c>
      <c r="C17" s="21">
        <v>64.921465968586389</v>
      </c>
      <c r="D17" s="21">
        <v>72.018348623853214</v>
      </c>
    </row>
    <row r="18" spans="1:4" ht="17.45" customHeight="1" x14ac:dyDescent="0.2">
      <c r="A18" s="10" t="s">
        <v>14</v>
      </c>
      <c r="B18" s="21">
        <v>14.403292181069959</v>
      </c>
      <c r="C18" s="21">
        <v>13.089005235602095</v>
      </c>
      <c r="D18" s="21">
        <v>9.1743119266055047</v>
      </c>
    </row>
    <row r="19" spans="1:4" ht="17.45" customHeight="1" x14ac:dyDescent="0.2">
      <c r="A19" s="10" t="s">
        <v>8</v>
      </c>
      <c r="B19" s="21">
        <v>23.868312757201647</v>
      </c>
      <c r="C19" s="21">
        <v>11.518324607329843</v>
      </c>
      <c r="D19" s="21">
        <v>6.4220183486238538</v>
      </c>
    </row>
    <row r="20" spans="1:4" ht="17.45" customHeight="1" x14ac:dyDescent="0.2">
      <c r="A20" s="10" t="s">
        <v>10</v>
      </c>
      <c r="B20" s="21">
        <v>66.255144032921805</v>
      </c>
      <c r="C20" s="21">
        <v>63.874345549738223</v>
      </c>
      <c r="D20" s="21">
        <v>67.431192660550451</v>
      </c>
    </row>
    <row r="21" spans="1:4" ht="17.45" customHeight="1" x14ac:dyDescent="0.2">
      <c r="A21" s="11" t="s">
        <v>9</v>
      </c>
      <c r="B21" s="22">
        <v>4.9382716049382713</v>
      </c>
      <c r="C21" s="22">
        <v>7.3298429319371721</v>
      </c>
      <c r="D21" s="22">
        <v>6.4220183486238538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65.269461077844312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55.389221556886227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425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72.018348623853214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9.1743119266055047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6.4220183486238538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67.431192660550451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6.4220183486238538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2016-01-28T15:59:14Z</dcterms:modified>
</cp:coreProperties>
</file>