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<sst xmlns="http://schemas.openxmlformats.org/spreadsheetml/2006/main" count="40" uniqueCount="25">
  <si>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</si>
  <si>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</si>
  <si>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</si>
  <si>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</si>
  <si>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</si>
  <si>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</si>
  <si>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</si>
  <si>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</si>
  <si>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</si>
  <si>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</si>
  <si>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</si>
  <si>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</si>
  <si>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</si>
  <si>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</si>
  <si>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</si>
  <si>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</si>
  <si>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</si>
  <si>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</si>
  <si>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</si>
  <si>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</si>
  <si>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</si>
  <si>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TORINO</t>
  </si>
  <si>
    <t>BROSSO</t>
  </si>
  <si>
    <t>Brosso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</si>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</sst>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78.111587982832617</c:v>
                </c:pt>
                <c:pt idx="1">
                  <c:v>76.305220883534147</c:v>
                </c:pt>
                <c:pt idx="2">
                  <c:v>83.75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30176"/>
        <c:axId val="93402624"/>
      </c:lineChart>
      <c:catAx>
        <c:axId val="9093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3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91.519313304721024</c:v>
                </c:pt>
                <c:pt idx="1">
                  <c:v>99.819277108433738</c:v>
                </c:pt>
                <c:pt idx="2">
                  <c:v>102.89583333333333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73120"/>
        <c:axId val="94470528"/>
      </c:lineChart>
      <c:catAx>
        <c:axId val="93973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470528"/>
        <c:crosses val="autoZero"/>
        <c:auto val="1"/>
        <c:lblAlgn val="ctr"/>
        <c:lblOffset val="100"/>
        <c:noMultiLvlLbl val="0"/>
      </c:catAx>
      <c:valAx>
        <c:axId val="94470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731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Brosso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102.89583333333333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2.4615384615384617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Brosso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102.89583333333333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1120"/>
        <c:axId val="95025024"/>
      </c:bubbleChart>
      <c:valAx>
        <c:axId val="949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5025024"/>
        <c:crosses val="autoZero"/>
        <c:crossBetween val="midCat"/>
      </c:valAx>
      <c:valAx>
        <c:axId val="9502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9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78.111587982832617</v>
      </c>
      <c r="C13" s="22">
        <v>76.305220883534147</v>
      </c>
      <c r="D13" s="22">
        <v>83.75</v>
      </c>
    </row>
    <row r="14" spans="1:4" ht="19.149999999999999" customHeight="1" x14ac:dyDescent="0.2">
      <c r="A14" s="11" t="s">
        <v>7</v>
      </c>
      <c r="B14" s="22">
        <v>91.519313304721024</v>
      </c>
      <c r="C14" s="22">
        <v>99.819277108433738</v>
      </c>
      <c r="D14" s="22">
        <v>102.89583333333333</v>
      </c>
    </row>
    <row r="15" spans="1:4" ht="19.149999999999999" customHeight="1" x14ac:dyDescent="0.2">
      <c r="A15" s="11" t="s">
        <v>8</v>
      </c>
      <c r="B15" s="22" t="s">
        <v>17</v>
      </c>
      <c r="C15" s="22">
        <v>4.3189368770764114</v>
      </c>
      <c r="D15" s="22">
        <v>2.4615384615384617</v>
      </c>
    </row>
    <row r="16" spans="1:4" ht="19.149999999999999" customHeight="1" x14ac:dyDescent="0.2">
      <c r="A16" s="11" t="s">
        <v>10</v>
      </c>
      <c r="B16" s="22">
        <v>52.454780361757102</v>
      </c>
      <c r="C16" s="22">
        <v>44.970414201183431</v>
      </c>
      <c r="D16" s="22">
        <v>44.327176781002635</v>
      </c>
    </row>
    <row r="17" spans="1:4" ht="19.149999999999999" customHeight="1" x14ac:dyDescent="0.2">
      <c r="A17" s="11" t="s">
        <v>11</v>
      </c>
      <c r="B17" s="22">
        <v>55.85585585585585</v>
      </c>
      <c r="C17" s="22">
        <v>49.6</v>
      </c>
      <c r="D17" s="22">
        <v>59.722222222222221</v>
      </c>
    </row>
    <row r="18" spans="1:4" ht="19.149999999999999" customHeight="1" x14ac:dyDescent="0.2">
      <c r="A18" s="11" t="s">
        <v>12</v>
      </c>
      <c r="B18" s="22">
        <v>14.270072992700761</v>
      </c>
      <c r="C18" s="22">
        <v>21.969696969696997</v>
      </c>
      <c r="D18" s="22">
        <v>32.006369426751689</v>
      </c>
    </row>
    <row r="19" spans="1:4" ht="19.149999999999999" customHeight="1" x14ac:dyDescent="0.2">
      <c r="A19" s="11" t="s">
        <v>13</v>
      </c>
      <c r="B19" s="22">
        <v>88.841201716738198</v>
      </c>
      <c r="C19" s="22">
        <v>94.979919678714865</v>
      </c>
      <c r="D19" s="22">
        <v>97.708333333333329</v>
      </c>
    </row>
    <row r="20" spans="1:4" ht="19.149999999999999" customHeight="1" x14ac:dyDescent="0.2">
      <c r="A20" s="11" t="s">
        <v>15</v>
      </c>
      <c r="B20" s="22" t="s">
        <v>17</v>
      </c>
      <c r="C20" s="22">
        <v>58.888888888888893</v>
      </c>
      <c r="D20" s="22">
        <v>83.713355048859938</v>
      </c>
    </row>
    <row r="21" spans="1:4" ht="19.149999999999999" customHeight="1" x14ac:dyDescent="0.2">
      <c r="A21" s="11" t="s">
        <v>16</v>
      </c>
      <c r="B21" s="22" t="s">
        <v>17</v>
      </c>
      <c r="C21" s="22">
        <v>1.4814814814814816</v>
      </c>
      <c r="D21" s="22">
        <v>0</v>
      </c>
    </row>
    <row r="22" spans="1:4" ht="19.149999999999999" customHeight="1" x14ac:dyDescent="0.2">
      <c r="A22" s="11" t="s">
        <v>6</v>
      </c>
      <c r="B22" s="22">
        <v>68.669527896995703</v>
      </c>
      <c r="C22" s="22">
        <v>41.365461847389554</v>
      </c>
      <c r="D22" s="22">
        <v>42.083333333333336</v>
      </c>
    </row>
    <row r="23" spans="1:4" ht="19.149999999999999" customHeight="1" x14ac:dyDescent="0.2">
      <c r="A23" s="12" t="s">
        <v>14</v>
      </c>
      <c r="B23" s="23">
        <v>8.0831408775981526</v>
      </c>
      <c r="C23" s="23">
        <v>12.239583333333332</v>
      </c>
      <c r="D23" s="23">
        <v>4.2216358839050132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83.75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102.89583333333333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2.4615384615384617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44.327176781002635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59.722222222222221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32.006369426751689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97.708333333333329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83.713355048859938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42.083333333333336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4.2216358839050132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2016-01-27T08:22:16Z</dcterms:modified>
</cp:coreProperties>
</file>