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<sst xmlns="http://schemas.openxmlformats.org/spreadsheetml/2006/main" count="23" uniqueCount="17">
  <si>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</si>
  <si>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</si>
  <si>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</si>
  <si>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</si>
  <si>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</si>
  <si>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</si>
  <si>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</si>
  <si>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</si>
  <si>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</si>
  <si>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</si>
  <si>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</si>
  <si>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</si>
  <si>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</si>
  <si>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</si>
  <si>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BROSSO</t>
  </si>
  <si>
    <t>Brosso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</si>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</sst>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3.9370078740157481</c:v>
                </c:pt>
                <c:pt idx="1">
                  <c:v>2.459016393442623</c:v>
                </c:pt>
                <c:pt idx="2">
                  <c:v>4.6728971962616823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13.084112149532709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6.5420560747663545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13.084112149532709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03456"/>
        <c:axId val="89708416"/>
      </c:bubbleChart>
      <c:valAx>
        <c:axId val="89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8416"/>
        <c:crosses val="autoZero"/>
        <c:crossBetween val="midCat"/>
      </c:valAx>
      <c:valAx>
        <c:axId val="897084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7.0866141732283463</c:v>
                </c:pt>
                <c:pt idx="1">
                  <c:v>13.114754098360656</c:v>
                </c:pt>
                <c:pt idx="2">
                  <c:v>13.084112149532709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49.504950495049506</v>
      </c>
      <c r="C13" s="28">
        <v>50.450450450450447</v>
      </c>
      <c r="D13" s="28">
        <v>50.793650793650791</v>
      </c>
    </row>
    <row r="14" spans="1:4" ht="19.899999999999999" customHeight="1" x14ac:dyDescent="0.2">
      <c r="A14" s="9" t="s">
        <v>8</v>
      </c>
      <c r="B14" s="28">
        <v>5.5118110236220472</v>
      </c>
      <c r="C14" s="28">
        <v>3.278688524590164</v>
      </c>
      <c r="D14" s="28">
        <v>6.5420560747663545</v>
      </c>
    </row>
    <row r="15" spans="1:4" ht="19.899999999999999" customHeight="1" x14ac:dyDescent="0.2">
      <c r="A15" s="9" t="s">
        <v>9</v>
      </c>
      <c r="B15" s="28">
        <v>7.0866141732283463</v>
      </c>
      <c r="C15" s="28">
        <v>13.114754098360656</v>
      </c>
      <c r="D15" s="28">
        <v>13.084112149532709</v>
      </c>
    </row>
    <row r="16" spans="1:4" ht="19.899999999999999" customHeight="1" x14ac:dyDescent="0.2">
      <c r="A16" s="10" t="s">
        <v>7</v>
      </c>
      <c r="B16" s="29">
        <v>3.9370078740157481</v>
      </c>
      <c r="C16" s="29">
        <v>2.459016393442623</v>
      </c>
      <c r="D16" s="29">
        <v>4.6728971962616823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50.793650793650791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6.5420560747663545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13.084112149532709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4.6728971962616823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2016-01-26T14:49:40Z</dcterms:modified>
</cp:coreProperties>
</file>