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<sst xmlns="http://schemas.openxmlformats.org/spreadsheetml/2006/main" count="23" uniqueCount="17">
  <si>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</si>
  <si>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</si>
  <si>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</si>
  <si>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</si>
  <si>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</si>
  <si>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</si>
  <si>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</si>
  <si>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</si>
  <si>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</si>
  <si>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</si>
  <si>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</si>
  <si>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</si>
  <si>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</si>
  <si>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</si>
  <si>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BROSSO</t>
  </si>
  <si>
    <t>Brosso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</si>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</sst>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18.897637795275589</c:v>
                </c:pt>
                <c:pt idx="1">
                  <c:v>6.557377049180328</c:v>
                </c:pt>
                <c:pt idx="2">
                  <c:v>2.8037383177570092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416"/>
        <c:axId val="91186304"/>
      </c:lineChart>
      <c:catAx>
        <c:axId val="91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auto val="1"/>
        <c:lblAlgn val="ctr"/>
        <c:lblOffset val="100"/>
        <c:noMultiLvlLbl val="0"/>
      </c:catAx>
      <c:valAx>
        <c:axId val="91186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5.5118110236220472</c:v>
                </c:pt>
                <c:pt idx="1">
                  <c:v>4.0983606557377046</c:v>
                </c:pt>
                <c:pt idx="2">
                  <c:v>1.8691588785046727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15808"/>
        <c:axId val="95274112"/>
      </c:lineChart>
      <c:catAx>
        <c:axId val="9461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auto val="1"/>
        <c:lblAlgn val="ctr"/>
        <c:lblOffset val="100"/>
        <c:noMultiLvlLbl val="0"/>
      </c:catAx>
      <c:valAx>
        <c:axId val="95274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1.8691588785046727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2.8037383177570092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1.8691588785046727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1.8691588785046727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2.8037383177570092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1744"/>
        <c:axId val="96913664"/>
      </c:bubbleChart>
      <c:valAx>
        <c:axId val="9691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3664"/>
        <c:crosses val="autoZero"/>
        <c:crossBetween val="midCat"/>
      </c:valAx>
      <c:valAx>
        <c:axId val="9691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1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14.685314685314685</v>
      </c>
      <c r="C13" s="27">
        <v>19.19191919191919</v>
      </c>
      <c r="D13" s="27">
        <v>9.7560975609756095</v>
      </c>
    </row>
    <row r="14" spans="1:4" ht="19.149999999999999" customHeight="1" x14ac:dyDescent="0.2">
      <c r="A14" s="8" t="s">
        <v>6</v>
      </c>
      <c r="B14" s="27">
        <v>3.1496062992125982</v>
      </c>
      <c r="C14" s="27">
        <v>2.459016393442623</v>
      </c>
      <c r="D14" s="27">
        <v>1.8691588785046727</v>
      </c>
    </row>
    <row r="15" spans="1:4" ht="19.149999999999999" customHeight="1" x14ac:dyDescent="0.2">
      <c r="A15" s="8" t="s">
        <v>7</v>
      </c>
      <c r="B15" s="27">
        <v>5.5118110236220472</v>
      </c>
      <c r="C15" s="27">
        <v>4.0983606557377046</v>
      </c>
      <c r="D15" s="27">
        <v>1.8691588785046727</v>
      </c>
    </row>
    <row r="16" spans="1:4" ht="19.149999999999999" customHeight="1" x14ac:dyDescent="0.2">
      <c r="A16" s="9" t="s">
        <v>8</v>
      </c>
      <c r="B16" s="28">
        <v>18.897637795275589</v>
      </c>
      <c r="C16" s="28">
        <v>6.557377049180328</v>
      </c>
      <c r="D16" s="28">
        <v>2.8037383177570092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9.7560975609756095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1.8691588785046727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1.8691588785046727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2.8037383177570092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2016-01-26T12:21:41Z</dcterms:modified>
</cp:coreProperties>
</file>