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<sst xmlns="http://schemas.openxmlformats.org/spreadsheetml/2006/main" count="56" uniqueCount="26">
  <si>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</si>
  <si>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</si>
  <si>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</si>
  <si>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</si>
  <si>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</si>
  <si>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</si>
  <si>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</si>
  <si>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</si>
  <si>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</si>
  <si>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</si>
  <si>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</si>
  <si>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</si>
  <si>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</si>
  <si>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</si>
  <si>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</si>
  <si>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</si>
  <si>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</si>
  <si>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</si>
  <si>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</si>
  <si>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</si>
  <si>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</si>
  <si>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BROSSO</t>
  </si>
  <si>
    <t>….</t>
  </si>
  <si>
    <t>-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</si>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</sst>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10400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6.3291139240506329</v>
      </c>
      <c r="D13" s="30">
        <v>28.260869565217391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1.1904761904761905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88.151658767772517</v>
      </c>
      <c r="D17" s="30">
        <v>66.478076379066493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100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223.40425531914894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28.260869565217391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1.1904761904761905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66.478076379066493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223.40425531914894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2016-01-26T08:29:13Z</dcterms:modified>
</cp:coreProperties>
</file>