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<sst xmlns="http://schemas.openxmlformats.org/spreadsheetml/2006/main" count="31" uniqueCount="21">
  <si>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</si>
  <si>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</si>
  <si>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</si>
  <si>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</si>
  <si>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</si>
  <si>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</si>
  <si>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</si>
  <si>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</si>
  <si>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</si>
  <si>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</si>
  <si>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</si>
  <si>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</si>
  <si>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</si>
  <si>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</si>
  <si>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</si>
  <si>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</si>
  <si>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</si>
  <si>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</si>
  <si>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BROSSO</t>
  </si>
  <si>
    <t>Brosso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</si>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</sst>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45.352084848811423</c:v>
                </c:pt>
                <c:pt idx="1">
                  <c:v>42.568095481854677</c:v>
                </c:pt>
                <c:pt idx="2">
                  <c:v>41.310809961293565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3.9690466338226926E-2</c:v>
                </c:pt>
                <c:pt idx="1">
                  <c:v>-0.63150862520056084</c:v>
                </c:pt>
                <c:pt idx="2">
                  <c:v>-0.29935934577086654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-0.83034948476273795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-0.23839021220143364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-0.29935934577086654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-0.83034948476273795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-0.23839021220143364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00869248"/>
        <c:axId val="100884480"/>
      </c:bubbleChart>
      <c:valAx>
        <c:axId val="10086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84480"/>
        <c:crosses val="autoZero"/>
        <c:crossBetween val="midCat"/>
        <c:majorUnit val="0.2"/>
        <c:minorUnit val="4.0000000000000008E-2"/>
      </c:valAx>
      <c:valAx>
        <c:axId val="10088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6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505</v>
      </c>
      <c r="C13" s="29">
        <v>474</v>
      </c>
      <c r="D13" s="29">
        <v>460</v>
      </c>
    </row>
    <row r="14" spans="1:4" ht="19.149999999999999" customHeight="1" x14ac:dyDescent="0.2">
      <c r="A14" s="9" t="s">
        <v>9</v>
      </c>
      <c r="B14" s="28">
        <v>3.9690466338226926E-2</v>
      </c>
      <c r="C14" s="28">
        <v>-0.63150862520056084</v>
      </c>
      <c r="D14" s="28">
        <v>-0.29935934577086654</v>
      </c>
    </row>
    <row r="15" spans="1:4" ht="19.149999999999999" customHeight="1" x14ac:dyDescent="0.2">
      <c r="A15" s="9" t="s">
        <v>10</v>
      </c>
      <c r="B15" s="28" t="s">
        <v>2</v>
      </c>
      <c r="C15" s="28">
        <v>-2.128142352157425</v>
      </c>
      <c r="D15" s="28">
        <v>-0.83034948476273795</v>
      </c>
    </row>
    <row r="16" spans="1:4" ht="19.149999999999999" customHeight="1" x14ac:dyDescent="0.2">
      <c r="A16" s="9" t="s">
        <v>11</v>
      </c>
      <c r="B16" s="28" t="s">
        <v>2</v>
      </c>
      <c r="C16" s="28">
        <v>-0.43740373929380683</v>
      </c>
      <c r="D16" s="28">
        <v>-0.23839021220143364</v>
      </c>
    </row>
    <row r="17" spans="1:4" ht="19.149999999999999" customHeight="1" x14ac:dyDescent="0.2">
      <c r="A17" s="9" t="s">
        <v>12</v>
      </c>
      <c r="B17" s="22">
        <v>0.97522560506865685</v>
      </c>
      <c r="C17" s="22">
        <v>1.3650492833472532</v>
      </c>
      <c r="D17" s="22">
        <v>2.0555896699984739</v>
      </c>
    </row>
    <row r="18" spans="1:4" ht="19.149999999999999" customHeight="1" x14ac:dyDescent="0.2">
      <c r="A18" s="9" t="s">
        <v>13</v>
      </c>
      <c r="B18" s="22">
        <v>20</v>
      </c>
      <c r="C18" s="22">
        <v>25.316455696202532</v>
      </c>
      <c r="D18" s="22">
        <v>10.869565217391305</v>
      </c>
    </row>
    <row r="19" spans="1:4" ht="19.149999999999999" customHeight="1" x14ac:dyDescent="0.2">
      <c r="A19" s="11" t="s">
        <v>14</v>
      </c>
      <c r="B19" s="23">
        <v>45.352084848811423</v>
      </c>
      <c r="C19" s="23">
        <v>42.568095481854677</v>
      </c>
      <c r="D19" s="23">
        <v>41.310809961293565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-0.29935934577086654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-0.83034948476273795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-0.23839021220143364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2.0555896699984739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10.869565217391305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41.310809961293565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2016-02-17T09:23:14Z</dcterms:modified>
</cp:coreProperties>
</file>