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<sst xmlns="http://schemas.openxmlformats.org/spreadsheetml/2006/main" count="33" uniqueCount="22">
  <si>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</si>
  <si>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</si>
  <si>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</si>
  <si>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</si>
  <si>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</si>
  <si>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</si>
  <si>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</si>
  <si>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</si>
  <si>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</si>
  <si>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</si>
  <si>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</si>
  <si>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</si>
  <si>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</si>
  <si>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</si>
  <si>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</si>
  <si>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</si>
  <si>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</si>
  <si>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</si>
  <si>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</si>
  <si>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BRICHERASIO</t>
  </si>
  <si>
    <t>Bricherasio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</si>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</sst>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56.393042416844672</c:v>
                </c:pt>
                <c:pt idx="1">
                  <c:v>59.300526152893838</c:v>
                </c:pt>
                <c:pt idx="2">
                  <c:v>65.777395295467585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944"/>
        <c:axId val="66996480"/>
      </c:lineChart>
      <c:catAx>
        <c:axId val="6699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55.952380952380956</c:v>
                </c:pt>
                <c:pt idx="1">
                  <c:v>68.94572025052193</c:v>
                </c:pt>
                <c:pt idx="2">
                  <c:v>74.618403837767119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8832"/>
        <c:axId val="90387584"/>
      </c:lineChart>
      <c:catAx>
        <c:axId val="898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584"/>
        <c:crosses val="autoZero"/>
        <c:auto val="1"/>
        <c:lblAlgn val="ctr"/>
        <c:lblOffset val="100"/>
        <c:noMultiLvlLbl val="0"/>
      </c:catAx>
      <c:valAx>
        <c:axId val="903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8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Bricherasio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9.9869167030091575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11.469690361971217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74.618403837767119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07014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070144"/>
        <c:crosses val="autoZero"/>
        <c:crossBetween val="midCat"/>
      </c:valAx>
      <c:valAx>
        <c:axId val="560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56.393042416844672</v>
      </c>
      <c r="C13" s="21">
        <v>59.300526152893838</v>
      </c>
      <c r="D13" s="21">
        <v>65.777395295467585</v>
      </c>
    </row>
    <row r="14" spans="1:4" ht="17.45" customHeight="1" x14ac:dyDescent="0.2">
      <c r="A14" s="10" t="s">
        <v>12</v>
      </c>
      <c r="B14" s="21">
        <v>39.761977418370456</v>
      </c>
      <c r="C14" s="21">
        <v>38.5948622717425</v>
      </c>
      <c r="D14" s="21">
        <v>43.717728055077451</v>
      </c>
    </row>
    <row r="15" spans="1:4" ht="17.45" customHeight="1" x14ac:dyDescent="0.2">
      <c r="A15" s="10" t="s">
        <v>13</v>
      </c>
      <c r="B15" s="21">
        <v>394.59459459459458</v>
      </c>
      <c r="C15" s="21">
        <v>273.68421052631578</v>
      </c>
      <c r="D15" s="21">
        <v>311.53846153846155</v>
      </c>
    </row>
    <row r="16" spans="1:4" ht="17.45" customHeight="1" x14ac:dyDescent="0.2">
      <c r="A16" s="10" t="s">
        <v>6</v>
      </c>
      <c r="B16" s="21">
        <v>98.251748251748253</v>
      </c>
      <c r="C16" s="21">
        <v>84.090909090909093</v>
      </c>
      <c r="D16" s="21">
        <v>81.530343007915562</v>
      </c>
    </row>
    <row r="17" spans="1:4" ht="17.45" customHeight="1" x14ac:dyDescent="0.2">
      <c r="A17" s="10" t="s">
        <v>7</v>
      </c>
      <c r="B17" s="21">
        <v>55.952380952380956</v>
      </c>
      <c r="C17" s="21">
        <v>68.94572025052193</v>
      </c>
      <c r="D17" s="21">
        <v>74.618403837767119</v>
      </c>
    </row>
    <row r="18" spans="1:4" ht="17.45" customHeight="1" x14ac:dyDescent="0.2">
      <c r="A18" s="10" t="s">
        <v>14</v>
      </c>
      <c r="B18" s="21">
        <v>20.50865800865801</v>
      </c>
      <c r="C18" s="21">
        <v>11.482254697286013</v>
      </c>
      <c r="D18" s="21">
        <v>9.9869167030091575</v>
      </c>
    </row>
    <row r="19" spans="1:4" ht="17.45" customHeight="1" x14ac:dyDescent="0.2">
      <c r="A19" s="10" t="s">
        <v>8</v>
      </c>
      <c r="B19" s="21">
        <v>11.525974025974026</v>
      </c>
      <c r="C19" s="21">
        <v>10.855949895615867</v>
      </c>
      <c r="D19" s="21">
        <v>11.469690361971217</v>
      </c>
    </row>
    <row r="20" spans="1:4" ht="17.45" customHeight="1" x14ac:dyDescent="0.2">
      <c r="A20" s="10" t="s">
        <v>10</v>
      </c>
      <c r="B20" s="21">
        <v>79.599567099567111</v>
      </c>
      <c r="C20" s="21">
        <v>81.367432150313164</v>
      </c>
      <c r="D20" s="21">
        <v>82.817269952027914</v>
      </c>
    </row>
    <row r="21" spans="1:4" ht="17.45" customHeight="1" x14ac:dyDescent="0.2">
      <c r="A21" s="11" t="s">
        <v>9</v>
      </c>
      <c r="B21" s="22">
        <v>6.4393939393939394</v>
      </c>
      <c r="C21" s="22">
        <v>5.0626304801670141</v>
      </c>
      <c r="D21" s="22">
        <v>6.0183166157871781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65.777395295467585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43.717728055077451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311.53846153846155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81.530343007915562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74.618403837767119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9.9869167030091575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11.469690361971217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82.817269952027914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6.0183166157871781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2016-01-28T15:59:13Z</dcterms:modified>
</cp:coreProperties>
</file>