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<sst xmlns="http://schemas.openxmlformats.org/spreadsheetml/2006/main" count="41" uniqueCount="26">
  <si>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</si>
  <si>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</si>
  <si>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</si>
  <si>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</si>
  <si>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</si>
  <si>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</si>
  <si>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</si>
  <si>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</si>
  <si>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</si>
  <si>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</si>
  <si>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</si>
  <si>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</si>
  <si>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</si>
  <si>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</si>
  <si>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</si>
  <si>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</si>
  <si>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</si>
  <si>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</si>
  <si>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</si>
  <si>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</si>
  <si>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</si>
  <si>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</si>
  <si>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</si>
  <si>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BRICHERASIO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</si>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</sst>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110.02087682672234</c:v>
                </c:pt>
                <c:pt idx="1">
                  <c:v>138.11881188118809</c:v>
                </c:pt>
                <c:pt idx="2">
                  <c:v>286.5454545454545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192"/>
        <c:axId val="64458112"/>
      </c:lineChart>
      <c:catAx>
        <c:axId val="64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auto val="1"/>
        <c:lblAlgn val="ctr"/>
        <c:lblOffset val="100"/>
        <c:noMultiLvlLbl val="0"/>
      </c:catAx>
      <c:valAx>
        <c:axId val="644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46.830680173661356</c:v>
                </c:pt>
                <c:pt idx="1">
                  <c:v>48.936773461865606</c:v>
                </c:pt>
                <c:pt idx="2">
                  <c:v>49.396352427433854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952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56.955380577427817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42.152917505030182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45.68106312292359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56.955380577427817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42.152917505030182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60.081585081585075</v>
      </c>
      <c r="C13" s="27">
        <v>58.318840579710141</v>
      </c>
      <c r="D13" s="27">
        <v>56.955380577427817</v>
      </c>
    </row>
    <row r="14" spans="1:4" ht="18.600000000000001" customHeight="1" x14ac:dyDescent="0.2">
      <c r="A14" s="9" t="s">
        <v>8</v>
      </c>
      <c r="B14" s="27">
        <v>33.755031627372048</v>
      </c>
      <c r="C14" s="27">
        <v>39.955604883462819</v>
      </c>
      <c r="D14" s="27">
        <v>42.152917505030182</v>
      </c>
    </row>
    <row r="15" spans="1:4" ht="18.600000000000001" customHeight="1" x14ac:dyDescent="0.2">
      <c r="A15" s="9" t="s">
        <v>9</v>
      </c>
      <c r="B15" s="27">
        <v>46.830680173661356</v>
      </c>
      <c r="C15" s="27">
        <v>48.936773461865606</v>
      </c>
      <c r="D15" s="27">
        <v>49.396352427433854</v>
      </c>
    </row>
    <row r="16" spans="1:4" ht="18.600000000000001" customHeight="1" x14ac:dyDescent="0.2">
      <c r="A16" s="9" t="s">
        <v>10</v>
      </c>
      <c r="B16" s="27">
        <v>110.02087682672234</v>
      </c>
      <c r="C16" s="27">
        <v>138.11881188118809</v>
      </c>
      <c r="D16" s="27">
        <v>286.5454545454545</v>
      </c>
    </row>
    <row r="17" spans="1:4" ht="18.600000000000001" customHeight="1" x14ac:dyDescent="0.2">
      <c r="A17" s="9" t="s">
        <v>6</v>
      </c>
      <c r="B17" s="27">
        <v>54.680365296803657</v>
      </c>
      <c r="C17" s="27">
        <v>61.49162861491628</v>
      </c>
      <c r="D17" s="27">
        <v>45.68106312292359</v>
      </c>
    </row>
    <row r="18" spans="1:4" ht="18.600000000000001" customHeight="1" x14ac:dyDescent="0.2">
      <c r="A18" s="9" t="s">
        <v>11</v>
      </c>
      <c r="B18" s="27">
        <v>12.175525339925834</v>
      </c>
      <c r="C18" s="27">
        <v>10.544611819235227</v>
      </c>
      <c r="D18" s="27">
        <v>7.1762870514820598</v>
      </c>
    </row>
    <row r="19" spans="1:4" ht="18.600000000000001" customHeight="1" x14ac:dyDescent="0.2">
      <c r="A19" s="9" t="s">
        <v>12</v>
      </c>
      <c r="B19" s="27">
        <v>47.156983930778736</v>
      </c>
      <c r="C19" s="27">
        <v>43.684820393974505</v>
      </c>
      <c r="D19" s="27">
        <v>37.805512220488815</v>
      </c>
    </row>
    <row r="20" spans="1:4" ht="18.600000000000001" customHeight="1" x14ac:dyDescent="0.2">
      <c r="A20" s="9" t="s">
        <v>13</v>
      </c>
      <c r="B20" s="27">
        <v>26.019777503090236</v>
      </c>
      <c r="C20" s="27">
        <v>29.606025492468135</v>
      </c>
      <c r="D20" s="27">
        <v>39.105564222568901</v>
      </c>
    </row>
    <row r="21" spans="1:4" ht="18.600000000000001" customHeight="1" x14ac:dyDescent="0.2">
      <c r="A21" s="9" t="s">
        <v>14</v>
      </c>
      <c r="B21" s="27">
        <v>14.647713226205191</v>
      </c>
      <c r="C21" s="27">
        <v>16.164542294322132</v>
      </c>
      <c r="D21" s="27">
        <v>15.912636505460217</v>
      </c>
    </row>
    <row r="22" spans="1:4" ht="18.600000000000001" customHeight="1" x14ac:dyDescent="0.2">
      <c r="A22" s="9" t="s">
        <v>15</v>
      </c>
      <c r="B22" s="27">
        <v>16.254635352286773</v>
      </c>
      <c r="C22" s="27">
        <v>30.011587485515644</v>
      </c>
      <c r="D22" s="27">
        <v>26.26105044201768</v>
      </c>
    </row>
    <row r="23" spans="1:4" ht="18.600000000000001" customHeight="1" x14ac:dyDescent="0.2">
      <c r="A23" s="9" t="s">
        <v>16</v>
      </c>
      <c r="B23" s="27">
        <v>53.584672435105063</v>
      </c>
      <c r="C23" s="27">
        <v>33.082271147161066</v>
      </c>
      <c r="D23" s="27">
        <v>30.785231409256369</v>
      </c>
    </row>
    <row r="24" spans="1:4" ht="18.600000000000001" customHeight="1" x14ac:dyDescent="0.2">
      <c r="A24" s="9" t="s">
        <v>17</v>
      </c>
      <c r="B24" s="27">
        <v>6.4894932014833122</v>
      </c>
      <c r="C24" s="27">
        <v>17.091541135573582</v>
      </c>
      <c r="D24" s="27">
        <v>15.548621944877794</v>
      </c>
    </row>
    <row r="25" spans="1:4" ht="18.600000000000001" customHeight="1" x14ac:dyDescent="0.2">
      <c r="A25" s="10" t="s">
        <v>18</v>
      </c>
      <c r="B25" s="28">
        <v>106.03769905418791</v>
      </c>
      <c r="C25" s="28">
        <v>125.16827287396697</v>
      </c>
      <c r="D25" s="28">
        <v>145.20184331797236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56.955380577427817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42.152917505030182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49.396352427433854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286.5454545454545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45.68106312292359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7.1762870514820598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37.805512220488815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39.105564222568901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15.912636505460217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26.26105044201768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30.785231409256369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15.548621944877794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145.20184331797236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2016-01-28T11:30:10Z</dcterms:modified>
</cp:coreProperties>
</file>