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<sst xmlns="http://schemas.openxmlformats.org/spreadsheetml/2006/main" count="23" uniqueCount="17">
  <si>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</si>
  <si>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</si>
  <si>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</si>
  <si>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</si>
  <si>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</si>
  <si>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</si>
  <si>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</si>
  <si>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</si>
  <si>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</si>
  <si>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</si>
  <si>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</si>
  <si>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</si>
  <si>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</si>
  <si>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</si>
  <si>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BRICHERASIO</t>
  </si>
  <si>
    <t>Bricherasio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</si>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</sst>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4.8872180451127818</c:v>
                </c:pt>
                <c:pt idx="1">
                  <c:v>10.610932475884244</c:v>
                </c:pt>
                <c:pt idx="2">
                  <c:v>17.375886524822697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90432"/>
        <c:axId val="46291968"/>
      </c:lineChart>
      <c:catAx>
        <c:axId val="4629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91968"/>
        <c:crosses val="autoZero"/>
        <c:auto val="1"/>
        <c:lblAlgn val="ctr"/>
        <c:lblOffset val="100"/>
        <c:noMultiLvlLbl val="0"/>
      </c:catAx>
      <c:valAx>
        <c:axId val="46291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90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97.894736842105274</c:v>
                </c:pt>
                <c:pt idx="1">
                  <c:v>100</c:v>
                </c:pt>
                <c:pt idx="2">
                  <c:v>98.429319371727757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67232"/>
        <c:axId val="64627456"/>
      </c:lineChart>
      <c:catAx>
        <c:axId val="643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27456"/>
        <c:crosses val="autoZero"/>
        <c:auto val="1"/>
        <c:lblAlgn val="ctr"/>
        <c:lblOffset val="100"/>
        <c:noMultiLvlLbl val="0"/>
      </c:catAx>
      <c:valAx>
        <c:axId val="6462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3672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Bricherasio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17.375886524822697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39.78972907399919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98.429319371727757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587648"/>
        <c:axId val="84589568"/>
      </c:bubbleChart>
      <c:valAx>
        <c:axId val="8458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9568"/>
        <c:crosses val="autoZero"/>
        <c:crossBetween val="midCat"/>
      </c:valAx>
      <c:valAx>
        <c:axId val="8458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7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20.250896057347671</v>
      </c>
      <c r="C13" s="19">
        <v>33.375474083438682</v>
      </c>
      <c r="D13" s="19">
        <v>49.939344925192074</v>
      </c>
    </row>
    <row r="14" spans="1:4" ht="15.6" customHeight="1" x14ac:dyDescent="0.2">
      <c r="A14" s="8" t="s">
        <v>6</v>
      </c>
      <c r="B14" s="19">
        <v>4.8872180451127818</v>
      </c>
      <c r="C14" s="19">
        <v>10.610932475884244</v>
      </c>
      <c r="D14" s="19">
        <v>17.375886524822697</v>
      </c>
    </row>
    <row r="15" spans="1:4" ht="15.6" customHeight="1" x14ac:dyDescent="0.2">
      <c r="A15" s="8" t="s">
        <v>8</v>
      </c>
      <c r="B15" s="19">
        <v>97.894736842105274</v>
      </c>
      <c r="C15" s="19">
        <v>100</v>
      </c>
      <c r="D15" s="19">
        <v>98.429319371727757</v>
      </c>
    </row>
    <row r="16" spans="1:4" ht="15.6" customHeight="1" x14ac:dyDescent="0.2">
      <c r="A16" s="9" t="s">
        <v>9</v>
      </c>
      <c r="B16" s="20">
        <v>32.571684587813621</v>
      </c>
      <c r="C16" s="20">
        <v>39.317319848293295</v>
      </c>
      <c r="D16" s="20">
        <v>39.78972907399919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49.939344925192074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17.375886524822697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98.429319371727757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39.78972907399919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2015-04-20T11:35:38Z</dcterms:modified>
</cp:coreProperties>
</file>