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<sst xmlns="http://schemas.openxmlformats.org/spreadsheetml/2006/main" count="25" uniqueCount="18">
  <si>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</si>
  <si>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</si>
  <si>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</si>
  <si>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</si>
  <si>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</si>
  <si>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</si>
  <si>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</si>
  <si>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</si>
  <si>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</si>
  <si>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</si>
  <si>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</si>
  <si>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</si>
  <si>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</si>
  <si>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</si>
  <si>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</si>
  <si>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BRICHERASIO</t>
  </si>
  <si>
    <t>Bricherasio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</si>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</sst>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62.173314993122418</c:v>
                </c:pt>
                <c:pt idx="1">
                  <c:v>84.887459807073952</c:v>
                </c:pt>
                <c:pt idx="2">
                  <c:v>125.50813008130082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0862720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2720"/>
        <c:crosses val="autoZero"/>
        <c:auto val="1"/>
        <c:lblAlgn val="ctr"/>
        <c:lblOffset val="100"/>
        <c:noMultiLvlLbl val="0"/>
      </c:catAx>
      <c:valAx>
        <c:axId val="9086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90.617715617715618</c:v>
                </c:pt>
                <c:pt idx="1">
                  <c:v>103.11152583821352</c:v>
                </c:pt>
                <c:pt idx="2">
                  <c:v>101.28973185088293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4286208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Bricherasio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125.50813008130082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0.51935788479697831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101.28973185088293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9808"/>
        <c:axId val="96841088"/>
      </c:bubbleChart>
      <c:valAx>
        <c:axId val="96679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valAx>
        <c:axId val="9684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90.617715617715618</v>
      </c>
      <c r="C13" s="19">
        <v>103.11152583821352</v>
      </c>
      <c r="D13" s="19">
        <v>101.28973185088293</v>
      </c>
    </row>
    <row r="14" spans="1:4" ht="20.45" customHeight="1" x14ac:dyDescent="0.2">
      <c r="A14" s="8" t="s">
        <v>8</v>
      </c>
      <c r="B14" s="19">
        <v>1.9713261648745519</v>
      </c>
      <c r="C14" s="19">
        <v>5.8154235145385593</v>
      </c>
      <c r="D14" s="19">
        <v>5.0950262838657503</v>
      </c>
    </row>
    <row r="15" spans="1:4" ht="20.45" customHeight="1" x14ac:dyDescent="0.2">
      <c r="A15" s="8" t="s">
        <v>9</v>
      </c>
      <c r="B15" s="19">
        <v>62.173314993122418</v>
      </c>
      <c r="C15" s="19">
        <v>84.887459807073952</v>
      </c>
      <c r="D15" s="19">
        <v>125.50813008130082</v>
      </c>
    </row>
    <row r="16" spans="1:4" ht="20.45" customHeight="1" x14ac:dyDescent="0.2">
      <c r="A16" s="8" t="s">
        <v>10</v>
      </c>
      <c r="B16" s="19">
        <v>0.53504547886570353</v>
      </c>
      <c r="C16" s="19">
        <v>0.49414824447334199</v>
      </c>
      <c r="D16" s="19">
        <v>0.51935788479697831</v>
      </c>
    </row>
    <row r="17" spans="1:4" ht="20.45" customHeight="1" x14ac:dyDescent="0.2">
      <c r="A17" s="9" t="s">
        <v>7</v>
      </c>
      <c r="B17" s="20">
        <v>40.414507772020727</v>
      </c>
      <c r="C17" s="20">
        <v>26.575342465753426</v>
      </c>
      <c r="D17" s="20">
        <v>14.358974358974358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101.28973185088293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5.0950262838657503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125.50813008130082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0.51935788479697831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14.358974358974358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2016-01-28T08:53:53Z</dcterms:modified>
</cp:coreProperties>
</file>