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<sst xmlns="http://schemas.openxmlformats.org/spreadsheetml/2006/main" count="40" uniqueCount="25">
  <si>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</si>
  <si>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</si>
  <si>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</si>
  <si>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</si>
  <si>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</si>
  <si>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</si>
  <si>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</si>
  <si>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</si>
  <si>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</si>
  <si>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</si>
  <si>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</si>
  <si>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</si>
  <si>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</si>
  <si>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</si>
  <si>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</si>
  <si>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</si>
  <si>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</si>
  <si>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</si>
  <si>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</si>
  <si>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</si>
  <si>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</si>
  <si>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</si>
  <si>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BRICHERASIO</t>
  </si>
  <si>
    <t>Bricherasio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</si>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</sst>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70.630279402209226</c:v>
                </c:pt>
                <c:pt idx="1">
                  <c:v>71.919431279620852</c:v>
                </c:pt>
                <c:pt idx="2">
                  <c:v>71.699078812691923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320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96.423651721897329</c:v>
                </c:pt>
                <c:pt idx="1">
                  <c:v>100.21445497630332</c:v>
                </c:pt>
                <c:pt idx="2">
                  <c:v>100.90839303991811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2624"/>
        <c:axId val="94671616"/>
      </c:lineChart>
      <c:catAx>
        <c:axId val="94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Bricherasio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71.699078812691923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100.90839303991811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1.8417462482946794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Bricherasio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71.699078812691923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100.90839303991811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70.630279402209226</v>
      </c>
      <c r="C13" s="22">
        <v>71.919431279620852</v>
      </c>
      <c r="D13" s="22">
        <v>71.699078812691923</v>
      </c>
    </row>
    <row r="14" spans="1:4" ht="19.149999999999999" customHeight="1" x14ac:dyDescent="0.2">
      <c r="A14" s="11" t="s">
        <v>7</v>
      </c>
      <c r="B14" s="22">
        <v>96.423651721897329</v>
      </c>
      <c r="C14" s="22">
        <v>100.21445497630332</v>
      </c>
      <c r="D14" s="22">
        <v>100.90839303991811</v>
      </c>
    </row>
    <row r="15" spans="1:4" ht="19.149999999999999" customHeight="1" x14ac:dyDescent="0.2">
      <c r="A15" s="11" t="s">
        <v>8</v>
      </c>
      <c r="B15" s="22" t="s">
        <v>17</v>
      </c>
      <c r="C15" s="22">
        <v>2.6143790849673203</v>
      </c>
      <c r="D15" s="22">
        <v>1.8417462482946794</v>
      </c>
    </row>
    <row r="16" spans="1:4" ht="19.149999999999999" customHeight="1" x14ac:dyDescent="0.2">
      <c r="A16" s="11" t="s">
        <v>10</v>
      </c>
      <c r="B16" s="22">
        <v>4.8929663608562688</v>
      </c>
      <c r="C16" s="22">
        <v>5.9192825112107625</v>
      </c>
      <c r="D16" s="22">
        <v>12.522907758094073</v>
      </c>
    </row>
    <row r="17" spans="1:4" ht="19.149999999999999" customHeight="1" x14ac:dyDescent="0.2">
      <c r="A17" s="11" t="s">
        <v>11</v>
      </c>
      <c r="B17" s="22">
        <v>19.628647214854112</v>
      </c>
      <c r="C17" s="22">
        <v>13.061224489795919</v>
      </c>
      <c r="D17" s="22">
        <v>23.906705539358601</v>
      </c>
    </row>
    <row r="18" spans="1:4" ht="19.149999999999999" customHeight="1" x14ac:dyDescent="0.2">
      <c r="A18" s="11" t="s">
        <v>12</v>
      </c>
      <c r="B18" s="22">
        <v>17.32941176470581</v>
      </c>
      <c r="C18" s="22">
        <v>23.519337016574582</v>
      </c>
      <c r="D18" s="22">
        <v>28.790446841294397</v>
      </c>
    </row>
    <row r="19" spans="1:4" ht="19.149999999999999" customHeight="1" x14ac:dyDescent="0.2">
      <c r="A19" s="11" t="s">
        <v>13</v>
      </c>
      <c r="B19" s="22">
        <v>92.186484730344375</v>
      </c>
      <c r="C19" s="22">
        <v>97.822867298578203</v>
      </c>
      <c r="D19" s="22">
        <v>99.360286591606965</v>
      </c>
    </row>
    <row r="20" spans="1:4" ht="19.149999999999999" customHeight="1" x14ac:dyDescent="0.2">
      <c r="A20" s="11" t="s">
        <v>15</v>
      </c>
      <c r="B20" s="22" t="s">
        <v>17</v>
      </c>
      <c r="C20" s="22">
        <v>79.283216783216787</v>
      </c>
      <c r="D20" s="22">
        <v>89.992418498862776</v>
      </c>
    </row>
    <row r="21" spans="1:4" ht="19.149999999999999" customHeight="1" x14ac:dyDescent="0.2">
      <c r="A21" s="11" t="s">
        <v>16</v>
      </c>
      <c r="B21" s="22" t="s">
        <v>17</v>
      </c>
      <c r="C21" s="22">
        <v>2.534965034965035</v>
      </c>
      <c r="D21" s="22">
        <v>0.60652009097801363</v>
      </c>
    </row>
    <row r="22" spans="1:4" ht="19.149999999999999" customHeight="1" x14ac:dyDescent="0.2">
      <c r="A22" s="11" t="s">
        <v>6</v>
      </c>
      <c r="B22" s="22">
        <v>37.361923326835608</v>
      </c>
      <c r="C22" s="22">
        <v>41.64691943127962</v>
      </c>
      <c r="D22" s="22">
        <v>17.665289256198346</v>
      </c>
    </row>
    <row r="23" spans="1:4" ht="19.149999999999999" customHeight="1" x14ac:dyDescent="0.2">
      <c r="A23" s="12" t="s">
        <v>14</v>
      </c>
      <c r="B23" s="23">
        <v>6.5863453815261046</v>
      </c>
      <c r="C23" s="23">
        <v>5.4212454212454215</v>
      </c>
      <c r="D23" s="23">
        <v>14.789473684210527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71.699078812691923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100.90839303991811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1.8417462482946794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12.522907758094073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23.906705539358601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28.790446841294397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99.360286591606965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89.992418498862776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0.60652009097801363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17.665289256198346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14.789473684210527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2016-01-27T08:22:15Z</dcterms:modified>
</cp:coreProperties>
</file>