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<sst xmlns="http://schemas.openxmlformats.org/spreadsheetml/2006/main" count="39" uniqueCount="25">
  <si>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</si>
  <si>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</si>
  <si>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</si>
  <si>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</si>
  <si>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</si>
  <si>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</si>
  <si>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</si>
  <si>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</si>
  <si>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</si>
  <si>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</si>
  <si>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</si>
  <si>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</si>
  <si>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</si>
  <si>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</si>
  <si>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</si>
  <si>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</si>
  <si>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</si>
  <si>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</si>
  <si>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</si>
  <si>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</si>
  <si>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</si>
  <si>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BRICHERASIO</t>
  </si>
  <si>
    <t>-</t>
  </si>
  <si>
    <t>Bricherasio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</si>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</sst>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0.30060120240480964</c:v>
                </c:pt>
                <c:pt idx="1">
                  <c:v>1.153846153846154</c:v>
                </c:pt>
                <c:pt idx="2">
                  <c:v>1.9073569482288828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21.052631578947366</c:v>
                </c:pt>
                <c:pt idx="2">
                  <c:v>26.699029126213592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168832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auto val="1"/>
        <c:lblAlgn val="ctr"/>
        <c:lblOffset val="100"/>
        <c:noMultiLvlLbl val="0"/>
      </c:catAx>
      <c:valAx>
        <c:axId val="1001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Bricherasio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1.9073569482288828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26.699029126213592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59.615384615384613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Bricherasio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1.9073569482288828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26.699029126213592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77632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77632"/>
        <c:crosses val="autoZero"/>
        <c:crossBetween val="midCat"/>
      </c:valAx>
      <c:valAx>
        <c:axId val="926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1.530221882172915</v>
      </c>
      <c r="C13" s="30">
        <v>9.4527363184079594</v>
      </c>
      <c r="D13" s="30">
        <v>45.60549036971441</v>
      </c>
    </row>
    <row r="14" spans="1:4" ht="19.899999999999999" customHeight="1" x14ac:dyDescent="0.2">
      <c r="A14" s="9" t="s">
        <v>7</v>
      </c>
      <c r="B14" s="30">
        <v>0</v>
      </c>
      <c r="C14" s="30">
        <v>21.052631578947366</v>
      </c>
      <c r="D14" s="30">
        <v>26.699029126213592</v>
      </c>
    </row>
    <row r="15" spans="1:4" ht="19.899999999999999" customHeight="1" x14ac:dyDescent="0.2">
      <c r="A15" s="9" t="s">
        <v>6</v>
      </c>
      <c r="B15" s="30">
        <v>0.30060120240480964</v>
      </c>
      <c r="C15" s="30">
        <v>1.153846153846154</v>
      </c>
      <c r="D15" s="30">
        <v>1.9073569482288828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54.838709677419352</v>
      </c>
      <c r="D16" s="30">
        <v>59.615384615384613</v>
      </c>
    </row>
    <row r="17" spans="1:4" ht="19.899999999999999" customHeight="1" x14ac:dyDescent="0.2">
      <c r="A17" s="9" t="s">
        <v>13</v>
      </c>
      <c r="B17" s="30">
        <v>70.194259205566837</v>
      </c>
      <c r="C17" s="30">
        <v>89.142212949252936</v>
      </c>
      <c r="D17" s="30">
        <v>82.142826314017626</v>
      </c>
    </row>
    <row r="18" spans="1:4" ht="19.899999999999999" customHeight="1" x14ac:dyDescent="0.2">
      <c r="A18" s="9" t="s">
        <v>14</v>
      </c>
      <c r="B18" s="30">
        <v>46.37436762225969</v>
      </c>
      <c r="C18" s="30" t="s">
        <v>22</v>
      </c>
      <c r="D18" s="30">
        <v>45.558655116722953</v>
      </c>
    </row>
    <row r="19" spans="1:4" ht="19.899999999999999" customHeight="1" x14ac:dyDescent="0.2">
      <c r="A19" s="9" t="s">
        <v>8</v>
      </c>
      <c r="B19" s="30" t="s">
        <v>18</v>
      </c>
      <c r="C19" s="30">
        <v>13.157894736842104</v>
      </c>
      <c r="D19" s="30">
        <v>13.106796116504855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32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118.97243778431897</v>
      </c>
    </row>
    <row r="22" spans="1:4" ht="19.899999999999999" customHeight="1" x14ac:dyDescent="0.2">
      <c r="A22" s="10" t="s">
        <v>17</v>
      </c>
      <c r="B22" s="31">
        <v>133.8289962825279</v>
      </c>
      <c r="C22" s="31">
        <v>303.89116442363957</v>
      </c>
      <c r="D22" s="31">
        <v>190.06557377049182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45.60549036971441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26.699029126213592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1.9073569482288828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59.615384615384613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82.142826314017626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45.558655116722953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13.106796116504855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118.97243778431897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190.06557377049182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2016-01-26T08:29:12Z</dcterms:modified>
</cp:coreProperties>
</file>