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<sst xmlns="http://schemas.openxmlformats.org/spreadsheetml/2006/main" count="33" uniqueCount="22">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</sst>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65.073170731707322</c:v>
                </c:pt>
                <c:pt idx="1">
                  <c:v>67.163461538461533</c:v>
                </c:pt>
                <c:pt idx="2">
                  <c:v>66.579482708514973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43.228385807096451</c:v>
                </c:pt>
                <c:pt idx="1">
                  <c:v>58.434741111906462</c:v>
                </c:pt>
                <c:pt idx="2">
                  <c:v>64.207769532955041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912"/>
        <c:axId val="96867456"/>
      </c:lineChart>
      <c:catAx>
        <c:axId val="90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16.586643387167179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18.507202095154955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64.207769532955041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53984"/>
        <c:axId val="56156160"/>
      </c:bubbleChart>
      <c:valAx>
        <c:axId val="561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6160"/>
        <c:crosses val="autoZero"/>
        <c:crossBetween val="midCat"/>
      </c:valAx>
      <c:valAx>
        <c:axId val="561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65.073170731707322</v>
      </c>
      <c r="C13" s="21">
        <v>67.163461538461533</v>
      </c>
      <c r="D13" s="21">
        <v>66.579482708514973</v>
      </c>
    </row>
    <row r="14" spans="1:4" ht="17.45" customHeight="1" x14ac:dyDescent="0.2">
      <c r="A14" s="10" t="s">
        <v>12</v>
      </c>
      <c r="B14" s="21">
        <v>36.943089430894311</v>
      </c>
      <c r="C14" s="21">
        <v>41.153846153846153</v>
      </c>
      <c r="D14" s="21">
        <v>43.228712583551292</v>
      </c>
    </row>
    <row r="15" spans="1:4" ht="17.45" customHeight="1" x14ac:dyDescent="0.2">
      <c r="A15" s="10" t="s">
        <v>13</v>
      </c>
      <c r="B15" s="21">
        <v>178.44559585492229</v>
      </c>
      <c r="C15" s="21">
        <v>208.26446280991738</v>
      </c>
      <c r="D15" s="21">
        <v>323.39027595269386</v>
      </c>
    </row>
    <row r="16" spans="1:4" ht="17.45" customHeight="1" x14ac:dyDescent="0.2">
      <c r="A16" s="10" t="s">
        <v>6</v>
      </c>
      <c r="B16" s="21">
        <v>71.895424836601308</v>
      </c>
      <c r="C16" s="21">
        <v>84.274809160305338</v>
      </c>
      <c r="D16" s="21">
        <v>60.756501182033098</v>
      </c>
    </row>
    <row r="17" spans="1:4" ht="17.45" customHeight="1" x14ac:dyDescent="0.2">
      <c r="A17" s="10" t="s">
        <v>7</v>
      </c>
      <c r="B17" s="21">
        <v>43.228385807096451</v>
      </c>
      <c r="C17" s="21">
        <v>58.434741111906462</v>
      </c>
      <c r="D17" s="21">
        <v>64.207769532955041</v>
      </c>
    </row>
    <row r="18" spans="1:4" ht="17.45" customHeight="1" x14ac:dyDescent="0.2">
      <c r="A18" s="10" t="s">
        <v>14</v>
      </c>
      <c r="B18" s="21">
        <v>22.08895552223888</v>
      </c>
      <c r="C18" s="21">
        <v>16.821760916249104</v>
      </c>
      <c r="D18" s="21">
        <v>16.586643387167179</v>
      </c>
    </row>
    <row r="19" spans="1:4" ht="17.45" customHeight="1" x14ac:dyDescent="0.2">
      <c r="A19" s="10" t="s">
        <v>8</v>
      </c>
      <c r="B19" s="21">
        <v>26.736631684157921</v>
      </c>
      <c r="C19" s="21">
        <v>18.921498449057506</v>
      </c>
      <c r="D19" s="21">
        <v>18.507202095154955</v>
      </c>
    </row>
    <row r="20" spans="1:4" ht="17.45" customHeight="1" x14ac:dyDescent="0.2">
      <c r="A20" s="10" t="s">
        <v>10</v>
      </c>
      <c r="B20" s="21">
        <v>76.3368315842079</v>
      </c>
      <c r="C20" s="21">
        <v>74.373657838224773</v>
      </c>
      <c r="D20" s="21">
        <v>76.778699257965954</v>
      </c>
    </row>
    <row r="21" spans="1:4" ht="17.45" customHeight="1" x14ac:dyDescent="0.2">
      <c r="A21" s="11" t="s">
        <v>9</v>
      </c>
      <c r="B21" s="22">
        <v>2.8485757121439281</v>
      </c>
      <c r="C21" s="22">
        <v>2.9825817227392029</v>
      </c>
      <c r="D21" s="22">
        <v>4.4958533391532081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66.579482708514973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43.228712583551292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323.39027595269386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60.756501182033098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64.207769532955041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16.586643387167179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18.507202095154955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76.778699257965954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4.4958533391532081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2016-01-28T15:59:12Z</dcterms:modified>
</cp:coreProperties>
</file>