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<sst xmlns="http://schemas.openxmlformats.org/spreadsheetml/2006/main" count="25" uniqueCount="18">
  <si>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</si>
  <si>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</si>
  <si>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</si>
  <si>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</si>
  <si>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</si>
  <si>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</si>
  <si>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</si>
  <si>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</si>
  <si>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</si>
  <si>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</si>
  <si>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</si>
  <si>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</si>
  <si>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</si>
  <si>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</si>
  <si>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</si>
  <si>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BRANDIZZO</t>
  </si>
  <si>
    <t>Brandizzo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</si>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</sst>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22.623574144486692</c:v>
                </c:pt>
                <c:pt idx="1">
                  <c:v>13.328822733423545</c:v>
                </c:pt>
                <c:pt idx="2">
                  <c:v>17.409240924092408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10592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10592"/>
        <c:crosses val="autoZero"/>
        <c:auto val="1"/>
        <c:lblAlgn val="ctr"/>
        <c:lblOffset val="100"/>
        <c:noMultiLvlLbl val="0"/>
      </c:catAx>
      <c:valAx>
        <c:axId val="89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40.726072607260726</c:v>
                </c:pt>
                <c:pt idx="1">
                  <c:v>46.597325408618126</c:v>
                </c:pt>
                <c:pt idx="2">
                  <c:v>49.945916711736075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670656"/>
        <c:axId val="97672576"/>
      </c:lineChart>
      <c:catAx>
        <c:axId val="976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672576"/>
        <c:crosses val="autoZero"/>
        <c:auto val="1"/>
        <c:lblAlgn val="ctr"/>
        <c:lblOffset val="100"/>
        <c:noMultiLvlLbl val="0"/>
      </c:catAx>
      <c:valAx>
        <c:axId val="97672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67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Brandizzo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63.296955772544514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49.945916711736075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17.409240924092408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Brandizzo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63.296955772544514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49.945916711736075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964288"/>
        <c:axId val="87974656"/>
      </c:bubbleChart>
      <c:valAx>
        <c:axId val="87964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74656"/>
        <c:crosses val="autoZero"/>
        <c:crossBetween val="midCat"/>
      </c:valAx>
      <c:valAx>
        <c:axId val="879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7964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66.167970078204689</v>
      </c>
      <c r="C13" s="28">
        <v>64.724711907810502</v>
      </c>
      <c r="D13" s="28">
        <v>63.296955772544514</v>
      </c>
    </row>
    <row r="14" spans="1:4" ht="17.45" customHeight="1" x14ac:dyDescent="0.25">
      <c r="A14" s="9" t="s">
        <v>8</v>
      </c>
      <c r="B14" s="28">
        <v>40.726072607260726</v>
      </c>
      <c r="C14" s="28">
        <v>46.597325408618126</v>
      </c>
      <c r="D14" s="28">
        <v>49.945916711736075</v>
      </c>
    </row>
    <row r="15" spans="1:4" ht="17.45" customHeight="1" x14ac:dyDescent="0.25">
      <c r="A15" s="27" t="s">
        <v>9</v>
      </c>
      <c r="B15" s="28">
        <v>53.257410818958292</v>
      </c>
      <c r="C15" s="28">
        <v>55.324395130220374</v>
      </c>
      <c r="D15" s="28">
        <v>56.420612813370475</v>
      </c>
    </row>
    <row r="16" spans="1:4" ht="17.45" customHeight="1" x14ac:dyDescent="0.25">
      <c r="A16" s="27" t="s">
        <v>10</v>
      </c>
      <c r="B16" s="28">
        <v>22.623574144486692</v>
      </c>
      <c r="C16" s="28">
        <v>13.328822733423545</v>
      </c>
      <c r="D16" s="28">
        <v>17.409240924092408</v>
      </c>
    </row>
    <row r="17" spans="1:4" ht="17.45" customHeight="1" x14ac:dyDescent="0.25">
      <c r="A17" s="10" t="s">
        <v>6</v>
      </c>
      <c r="B17" s="31">
        <v>122.65795206971677</v>
      </c>
      <c r="C17" s="31">
        <v>101.19617224880382</v>
      </c>
      <c r="D17" s="31">
        <v>74.441687344913149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63.296955772544514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49.945916711736075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56.420612813370475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17.409240924092408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74.441687344913149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2016-03-11T08:57:13Z</dcterms:modified>
</cp:coreProperties>
</file>