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<sst xmlns="http://schemas.openxmlformats.org/spreadsheetml/2006/main" count="23" uniqueCount="17">
  <si>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</si>
  <si>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</si>
  <si>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</si>
  <si>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</si>
  <si>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</si>
  <si>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</si>
  <si>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</si>
  <si>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</si>
  <si>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</si>
  <si>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</si>
  <si>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</si>
  <si>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</si>
  <si>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</si>
  <si>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</si>
  <si>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BRANDIZZO</t>
  </si>
  <si>
    <t>Brandizzo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</si>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</sst>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1.1111111111111112</c:v>
                </c:pt>
                <c:pt idx="1">
                  <c:v>2.0157756354075373</c:v>
                </c:pt>
                <c:pt idx="2">
                  <c:v>2.3666265543521861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Brandizzo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12.795828319294023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2.3666265543521861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2.727637384677096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Brandizzo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12.795828319294023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2.3666265543521861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8288"/>
        <c:axId val="89683456"/>
      </c:bubbleChart>
      <c:valAx>
        <c:axId val="894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456"/>
        <c:crosses val="autoZero"/>
        <c:crossBetween val="midCat"/>
      </c:valAx>
      <c:valAx>
        <c:axId val="89683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8.115942028985506</c:v>
                </c:pt>
                <c:pt idx="1">
                  <c:v>10.692375109553023</c:v>
                </c:pt>
                <c:pt idx="2">
                  <c:v>12.795828319294023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24.750277469478359</v>
      </c>
      <c r="C13" s="28">
        <v>25.966386554621852</v>
      </c>
      <c r="D13" s="28">
        <v>26.710526315789473</v>
      </c>
    </row>
    <row r="14" spans="1:4" ht="19.899999999999999" customHeight="1" x14ac:dyDescent="0.2">
      <c r="A14" s="9" t="s">
        <v>8</v>
      </c>
      <c r="B14" s="28">
        <v>1.932367149758454</v>
      </c>
      <c r="C14" s="28">
        <v>1.7966695880806312</v>
      </c>
      <c r="D14" s="28">
        <v>2.727637384677096</v>
      </c>
    </row>
    <row r="15" spans="1:4" ht="19.899999999999999" customHeight="1" x14ac:dyDescent="0.2">
      <c r="A15" s="9" t="s">
        <v>9</v>
      </c>
      <c r="B15" s="28">
        <v>8.115942028985506</v>
      </c>
      <c r="C15" s="28">
        <v>10.692375109553023</v>
      </c>
      <c r="D15" s="28">
        <v>12.795828319294023</v>
      </c>
    </row>
    <row r="16" spans="1:4" ht="19.899999999999999" customHeight="1" x14ac:dyDescent="0.2">
      <c r="A16" s="10" t="s">
        <v>7</v>
      </c>
      <c r="B16" s="29">
        <v>1.1111111111111112</v>
      </c>
      <c r="C16" s="29">
        <v>2.0157756354075373</v>
      </c>
      <c r="D16" s="29">
        <v>2.3666265543521861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26.710526315789473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2.727637384677096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12.795828319294023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2.3666265543521861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2016-01-26T14:49:38Z</dcterms:modified>
</cp:coreProperties>
</file>