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<sst xmlns="http://schemas.openxmlformats.org/spreadsheetml/2006/main" count="29" uniqueCount="20">
  <si>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</si>
  <si>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</si>
  <si>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</si>
  <si>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</si>
  <si>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</si>
  <si>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</si>
  <si>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</si>
  <si>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</si>
  <si>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</si>
  <si>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</si>
  <si>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</si>
  <si>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</si>
  <si>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</si>
  <si>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</si>
  <si>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</si>
  <si>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</si>
  <si>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</si>
  <si>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BRANDIZZO</t>
  </si>
  <si>
    <t>Brandizzo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</si>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</sst>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5.3183945539639765</c:v>
                </c:pt>
                <c:pt idx="1">
                  <c:v>6.7025572005383571</c:v>
                </c:pt>
                <c:pt idx="2">
                  <c:v>8.1885265412996908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496"/>
        <c:axId val="86060032"/>
      </c:lineChart>
      <c:catAx>
        <c:axId val="860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60032"/>
        <c:crosses val="autoZero"/>
        <c:auto val="1"/>
        <c:lblAlgn val="ctr"/>
        <c:lblOffset val="100"/>
        <c:noMultiLvlLbl val="0"/>
      </c:catAx>
      <c:valAx>
        <c:axId val="860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5.1056587718054178</c:v>
                </c:pt>
                <c:pt idx="1">
                  <c:v>5.3028263795423953</c:v>
                </c:pt>
                <c:pt idx="2">
                  <c:v>6.438943108783624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5056"/>
        <c:axId val="88544768"/>
      </c:lineChart>
      <c:catAx>
        <c:axId val="88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4768"/>
        <c:crosses val="autoZero"/>
        <c:auto val="1"/>
        <c:lblAlgn val="ctr"/>
        <c:lblOffset val="100"/>
        <c:noMultiLvlLbl val="0"/>
      </c:catAx>
      <c:valAx>
        <c:axId val="885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26.855123674911663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21.590106007067138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6.1919061919061917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26.855123674911663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21.590106007067138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11840"/>
        <c:axId val="88638592"/>
      </c:bubbleChart>
      <c:valAx>
        <c:axId val="88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592"/>
        <c:crosses val="autoZero"/>
        <c:crossBetween val="midCat"/>
      </c:valAx>
      <c:valAx>
        <c:axId val="8863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97.341169885250494</v>
      </c>
      <c r="C13" s="22">
        <v>94.096133751306169</v>
      </c>
      <c r="D13" s="22">
        <v>95.896479365819545</v>
      </c>
    </row>
    <row r="14" spans="1:4" ht="17.45" customHeight="1" x14ac:dyDescent="0.2">
      <c r="A14" s="10" t="s">
        <v>6</v>
      </c>
      <c r="B14" s="22">
        <v>5.1056587718054178</v>
      </c>
      <c r="C14" s="22">
        <v>5.3028263795423953</v>
      </c>
      <c r="D14" s="22">
        <v>6.438943108783624</v>
      </c>
    </row>
    <row r="15" spans="1:4" ht="17.45" customHeight="1" x14ac:dyDescent="0.2">
      <c r="A15" s="10" t="s">
        <v>12</v>
      </c>
      <c r="B15" s="22">
        <v>5.3183945539639765</v>
      </c>
      <c r="C15" s="22">
        <v>6.7025572005383571</v>
      </c>
      <c r="D15" s="22">
        <v>8.1885265412996908</v>
      </c>
    </row>
    <row r="16" spans="1:4" ht="17.45" customHeight="1" x14ac:dyDescent="0.2">
      <c r="A16" s="10" t="s">
        <v>7</v>
      </c>
      <c r="B16" s="22">
        <v>17.77120315581854</v>
      </c>
      <c r="C16" s="22">
        <v>22.457067371202115</v>
      </c>
      <c r="D16" s="22">
        <v>26.855123674911663</v>
      </c>
    </row>
    <row r="17" spans="1:4" ht="17.45" customHeight="1" x14ac:dyDescent="0.2">
      <c r="A17" s="10" t="s">
        <v>8</v>
      </c>
      <c r="B17" s="22">
        <v>21.301775147928996</v>
      </c>
      <c r="C17" s="22">
        <v>17.758067559916967</v>
      </c>
      <c r="D17" s="22">
        <v>21.590106007067138</v>
      </c>
    </row>
    <row r="18" spans="1:4" ht="17.45" customHeight="1" x14ac:dyDescent="0.2">
      <c r="A18" s="10" t="s">
        <v>9</v>
      </c>
      <c r="B18" s="22">
        <v>83.425925925925924</v>
      </c>
      <c r="C18" s="22">
        <v>126.46121147715196</v>
      </c>
      <c r="D18" s="22">
        <v>124.38625204582652</v>
      </c>
    </row>
    <row r="19" spans="1:4" ht="17.45" customHeight="1" x14ac:dyDescent="0.2">
      <c r="A19" s="11" t="s">
        <v>13</v>
      </c>
      <c r="B19" s="23">
        <v>1.7250484069706036</v>
      </c>
      <c r="C19" s="23">
        <v>3.1913196106590074</v>
      </c>
      <c r="D19" s="23">
        <v>6.1919061919061917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95.896479365819545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6.438943108783624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8.1885265412996908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26.855123674911663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21.590106007067138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124.38625204582652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6.1919061919061917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2015-04-16T11:13:04Z</dcterms:modified>
</cp:coreProperties>
</file>