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<sst xmlns="http://schemas.openxmlformats.org/spreadsheetml/2006/main" count="40" uniqueCount="23">
  <si>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</si>
  <si>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</si>
  <si>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</si>
  <si>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</si>
  <si>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</si>
  <si>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</si>
  <si>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</si>
  <si>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</si>
  <si>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</si>
  <si>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</si>
  <si>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</si>
  <si>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</si>
  <si>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</si>
  <si>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</si>
  <si>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</si>
  <si>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</si>
  <si>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</si>
  <si>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</si>
  <si>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</si>
  <si>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</si>
  <si>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BOSCONERO</t>
  </si>
  <si>
    <t>Bosconero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</si>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</sst>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2.4365482233502536</c:v>
                </c:pt>
                <c:pt idx="1">
                  <c:v>0.95986038394415363</c:v>
                </c:pt>
                <c:pt idx="2">
                  <c:v>1.0534846029173419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10.500807754442649</c:v>
                </c:pt>
                <c:pt idx="1">
                  <c:v>8.3798882681564244</c:v>
                </c:pt>
                <c:pt idx="2">
                  <c:v>8.1818181818181817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740864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0864"/>
        <c:crosses val="autoZero"/>
        <c:auto val="1"/>
        <c:lblAlgn val="ctr"/>
        <c:lblOffset val="100"/>
        <c:noMultiLvlLbl val="0"/>
      </c:catAx>
      <c:valAx>
        <c:axId val="9474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Bosconero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1.6207455429497568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2.025931928687196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0.5303281405369572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Bosconero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1.6207455429497568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2.025931928687196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9456"/>
        <c:axId val="96901376"/>
      </c:bubbleChart>
      <c:valAx>
        <c:axId val="9689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1376"/>
        <c:crosses val="autoZero"/>
        <c:crossBetween val="midCat"/>
      </c:valAx>
      <c:valAx>
        <c:axId val="9690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97.210999999999999</v>
      </c>
      <c r="C13" s="23">
        <v>96.801000000000002</v>
      </c>
      <c r="D13" s="23">
        <v>97.531000000000006</v>
      </c>
    </row>
    <row r="14" spans="1:4" ht="18" customHeight="1" x14ac:dyDescent="0.2">
      <c r="A14" s="10" t="s">
        <v>10</v>
      </c>
      <c r="B14" s="23">
        <v>6544</v>
      </c>
      <c r="C14" s="23">
        <v>6198</v>
      </c>
      <c r="D14" s="23">
        <v>6249.5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0.16366612111292964</v>
      </c>
      <c r="D16" s="23">
        <v>0</v>
      </c>
    </row>
    <row r="17" spans="1:4" ht="18" customHeight="1" x14ac:dyDescent="0.2">
      <c r="A17" s="10" t="s">
        <v>12</v>
      </c>
      <c r="B17" s="23">
        <v>2.4365482233502536</v>
      </c>
      <c r="C17" s="23">
        <v>0.95986038394415363</v>
      </c>
      <c r="D17" s="23">
        <v>1.0534846029173419</v>
      </c>
    </row>
    <row r="18" spans="1:4" ht="18" customHeight="1" x14ac:dyDescent="0.2">
      <c r="A18" s="10" t="s">
        <v>7</v>
      </c>
      <c r="B18" s="23">
        <v>1.2182741116751268</v>
      </c>
      <c r="C18" s="23">
        <v>0.69808027923211169</v>
      </c>
      <c r="D18" s="23">
        <v>1.6207455429497568</v>
      </c>
    </row>
    <row r="19" spans="1:4" ht="18" customHeight="1" x14ac:dyDescent="0.2">
      <c r="A19" s="10" t="s">
        <v>13</v>
      </c>
      <c r="B19" s="23">
        <v>0.61527325370973585</v>
      </c>
      <c r="C19" s="23">
        <v>0.93393289519197509</v>
      </c>
      <c r="D19" s="23">
        <v>0.5303281405369572</v>
      </c>
    </row>
    <row r="20" spans="1:4" ht="18" customHeight="1" x14ac:dyDescent="0.2">
      <c r="A20" s="10" t="s">
        <v>14</v>
      </c>
      <c r="B20" s="23">
        <v>10.500807754442649</v>
      </c>
      <c r="C20" s="23">
        <v>8.3798882681564244</v>
      </c>
      <c r="D20" s="23">
        <v>8.1818181818181817</v>
      </c>
    </row>
    <row r="21" spans="1:4" ht="18" customHeight="1" x14ac:dyDescent="0.2">
      <c r="A21" s="12" t="s">
        <v>15</v>
      </c>
      <c r="B21" s="24">
        <v>1.5228426395939088</v>
      </c>
      <c r="C21" s="24">
        <v>1.3961605584642234</v>
      </c>
      <c r="D21" s="24">
        <v>2.025931928687196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97.531000000000006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6249.5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1.0534846029173419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1.6207455429497568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0.5303281405369572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8.1818181818181817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2.025931928687196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2016-02-16T14:05:04Z</dcterms:modified>
</cp:coreProperties>
</file>