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<sst xmlns="http://schemas.openxmlformats.org/spreadsheetml/2006/main" count="33" uniqueCount="22">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</sst>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65.358931552587649</c:v>
                </c:pt>
                <c:pt idx="1">
                  <c:v>61.936560934891482</c:v>
                </c:pt>
                <c:pt idx="2">
                  <c:v>63.900414937759329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48.084291187739467</c:v>
                </c:pt>
                <c:pt idx="1">
                  <c:v>60.512129380053906</c:v>
                </c:pt>
                <c:pt idx="2">
                  <c:v>61.623376623376622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470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704"/>
        <c:crosses val="autoZero"/>
        <c:auto val="1"/>
        <c:lblAlgn val="ctr"/>
        <c:lblOffset val="100"/>
        <c:noMultiLvlLbl val="0"/>
      </c:catAx>
      <c:valAx>
        <c:axId val="897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15.64935064935065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21.363636363636363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61.623376623376622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65.358931552587649</v>
      </c>
      <c r="C13" s="21">
        <v>61.936560934891482</v>
      </c>
      <c r="D13" s="21">
        <v>63.900414937759329</v>
      </c>
    </row>
    <row r="14" spans="1:4" ht="17.45" customHeight="1" x14ac:dyDescent="0.2">
      <c r="A14" s="10" t="s">
        <v>12</v>
      </c>
      <c r="B14" s="21">
        <v>36.060100166944906</v>
      </c>
      <c r="C14" s="21">
        <v>35.183639398998331</v>
      </c>
      <c r="D14" s="21">
        <v>41.120331950207465</v>
      </c>
    </row>
    <row r="15" spans="1:4" ht="17.45" customHeight="1" x14ac:dyDescent="0.2">
      <c r="A15" s="10" t="s">
        <v>13</v>
      </c>
      <c r="B15" s="21">
        <v>161.57635467980296</v>
      </c>
      <c r="C15" s="21">
        <v>171.23655913978496</v>
      </c>
      <c r="D15" s="21">
        <v>287.63636363636363</v>
      </c>
    </row>
    <row r="16" spans="1:4" ht="17.45" customHeight="1" x14ac:dyDescent="0.2">
      <c r="A16" s="10" t="s">
        <v>6</v>
      </c>
      <c r="B16" s="21">
        <v>70.270270270270274</v>
      </c>
      <c r="C16" s="21">
        <v>76.579925650557627</v>
      </c>
      <c r="D16" s="21">
        <v>72.992700729927009</v>
      </c>
    </row>
    <row r="17" spans="1:4" ht="17.45" customHeight="1" x14ac:dyDescent="0.2">
      <c r="A17" s="10" t="s">
        <v>7</v>
      </c>
      <c r="B17" s="21">
        <v>48.084291187739467</v>
      </c>
      <c r="C17" s="21">
        <v>60.512129380053906</v>
      </c>
      <c r="D17" s="21">
        <v>61.623376623376622</v>
      </c>
    </row>
    <row r="18" spans="1:4" ht="17.45" customHeight="1" x14ac:dyDescent="0.2">
      <c r="A18" s="10" t="s">
        <v>14</v>
      </c>
      <c r="B18" s="21">
        <v>19.09323116219668</v>
      </c>
      <c r="C18" s="21">
        <v>12.80323450134771</v>
      </c>
      <c r="D18" s="21">
        <v>15.64935064935065</v>
      </c>
    </row>
    <row r="19" spans="1:4" ht="17.45" customHeight="1" x14ac:dyDescent="0.2">
      <c r="A19" s="10" t="s">
        <v>8</v>
      </c>
      <c r="B19" s="21">
        <v>23.818646232439335</v>
      </c>
      <c r="C19" s="21">
        <v>18.935309973045822</v>
      </c>
      <c r="D19" s="21">
        <v>21.363636363636363</v>
      </c>
    </row>
    <row r="20" spans="1:4" ht="17.45" customHeight="1" x14ac:dyDescent="0.2">
      <c r="A20" s="10" t="s">
        <v>10</v>
      </c>
      <c r="B20" s="21">
        <v>69.093231162196673</v>
      </c>
      <c r="C20" s="21">
        <v>68.059299191374663</v>
      </c>
      <c r="D20" s="21">
        <v>73.376623376623371</v>
      </c>
    </row>
    <row r="21" spans="1:4" ht="17.45" customHeight="1" x14ac:dyDescent="0.2">
      <c r="A21" s="11" t="s">
        <v>9</v>
      </c>
      <c r="B21" s="22">
        <v>5.8748403575989778</v>
      </c>
      <c r="C21" s="22">
        <v>4.9191374663072773</v>
      </c>
      <c r="D21" s="22">
        <v>6.2337662337662341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63.900414937759329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41.120331950207465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287.63636363636363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72.992700729927009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61.623376623376622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15.64935064935065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21.363636363636363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73.376623376623371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6.2337662337662341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2016-01-28T15:59:11Z</dcterms:modified>
</cp:coreProperties>
</file>