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<sst xmlns="http://schemas.openxmlformats.org/spreadsheetml/2006/main" count="41" uniqueCount="26">
  <si>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</si>
  <si>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</si>
  <si>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</si>
  <si>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</si>
  <si>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</si>
  <si>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</si>
  <si>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</si>
  <si>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</si>
  <si>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</si>
  <si>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</si>
  <si>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</si>
  <si>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</si>
  <si>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</si>
  <si>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</si>
  <si>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</si>
  <si>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</si>
  <si>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</si>
  <si>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</si>
  <si>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</si>
  <si>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</si>
  <si>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</si>
  <si>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</si>
  <si>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</si>
  <si>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BOSCONERO</t>
  </si>
  <si>
    <t>Bosconero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</si>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</sst>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101.98019801980197</c:v>
                </c:pt>
                <c:pt idx="1">
                  <c:v>130</c:v>
                </c:pt>
                <c:pt idx="2">
                  <c:v>226.85185185185185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472"/>
        <c:axId val="65211776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auto val="1"/>
        <c:lblAlgn val="ctr"/>
        <c:lblOffset val="100"/>
        <c:noMultiLvlLbl val="0"/>
      </c:catAx>
      <c:valAx>
        <c:axId val="652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45.688926458157226</c:v>
                </c:pt>
                <c:pt idx="1">
                  <c:v>48.207955888144937</c:v>
                </c:pt>
                <c:pt idx="2">
                  <c:v>48.121442125237188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024"/>
        <c:axId val="65407232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7232"/>
        <c:crosses val="autoZero"/>
        <c:auto val="1"/>
        <c:lblAlgn val="ctr"/>
        <c:lblOffset val="100"/>
        <c:noMultiLvlLbl val="0"/>
      </c:catAx>
      <c:valAx>
        <c:axId val="6540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55.68535825545171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40.932642487046635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55.68535825545171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40.932642487046635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9072"/>
        <c:axId val="65601536"/>
      </c:bubbleChart>
      <c:valAx>
        <c:axId val="655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59.948979591836739</v>
      </c>
      <c r="C13" s="27">
        <v>57.811260904044403</v>
      </c>
      <c r="D13" s="27">
        <v>55.68535825545171</v>
      </c>
    </row>
    <row r="14" spans="1:4" ht="18.600000000000001" customHeight="1" x14ac:dyDescent="0.2">
      <c r="A14" s="9" t="s">
        <v>8</v>
      </c>
      <c r="B14" s="27">
        <v>31.596638655462183</v>
      </c>
      <c r="C14" s="27">
        <v>38.732394366197184</v>
      </c>
      <c r="D14" s="27">
        <v>40.932642487046635</v>
      </c>
    </row>
    <row r="15" spans="1:4" ht="18.600000000000001" customHeight="1" x14ac:dyDescent="0.2">
      <c r="A15" s="9" t="s">
        <v>9</v>
      </c>
      <c r="B15" s="27">
        <v>45.688926458157226</v>
      </c>
      <c r="C15" s="27">
        <v>48.207955888144937</v>
      </c>
      <c r="D15" s="27">
        <v>48.121442125237188</v>
      </c>
    </row>
    <row r="16" spans="1:4" ht="18.600000000000001" customHeight="1" x14ac:dyDescent="0.2">
      <c r="A16" s="9" t="s">
        <v>10</v>
      </c>
      <c r="B16" s="27">
        <v>101.98019801980197</v>
      </c>
      <c r="C16" s="27">
        <v>130</v>
      </c>
      <c r="D16" s="27">
        <v>226.85185185185185</v>
      </c>
    </row>
    <row r="17" spans="1:4" ht="18.600000000000001" customHeight="1" x14ac:dyDescent="0.2">
      <c r="A17" s="9" t="s">
        <v>6</v>
      </c>
      <c r="B17" s="27">
        <v>48.949919224555735</v>
      </c>
      <c r="C17" s="27">
        <v>55.865921787709496</v>
      </c>
      <c r="D17" s="27">
        <v>49.090909090909093</v>
      </c>
    </row>
    <row r="18" spans="1:4" ht="18.600000000000001" customHeight="1" x14ac:dyDescent="0.2">
      <c r="A18" s="9" t="s">
        <v>11</v>
      </c>
      <c r="B18" s="27">
        <v>4.9028677150786306</v>
      </c>
      <c r="C18" s="27">
        <v>5.2287581699346406</v>
      </c>
      <c r="D18" s="27">
        <v>4.1009463722397479</v>
      </c>
    </row>
    <row r="19" spans="1:4" ht="18.600000000000001" customHeight="1" x14ac:dyDescent="0.2">
      <c r="A19" s="9" t="s">
        <v>12</v>
      </c>
      <c r="B19" s="27">
        <v>52.543940795559664</v>
      </c>
      <c r="C19" s="27">
        <v>46.568627450980394</v>
      </c>
      <c r="D19" s="27">
        <v>40.694006309148264</v>
      </c>
    </row>
    <row r="20" spans="1:4" ht="18.600000000000001" customHeight="1" x14ac:dyDescent="0.2">
      <c r="A20" s="9" t="s">
        <v>13</v>
      </c>
      <c r="B20" s="27">
        <v>22.294172062904718</v>
      </c>
      <c r="C20" s="27">
        <v>29.411764705882355</v>
      </c>
      <c r="D20" s="27">
        <v>39.274447949526817</v>
      </c>
    </row>
    <row r="21" spans="1:4" ht="18.600000000000001" customHeight="1" x14ac:dyDescent="0.2">
      <c r="A21" s="9" t="s">
        <v>14</v>
      </c>
      <c r="B21" s="27">
        <v>20.259019426456984</v>
      </c>
      <c r="C21" s="27">
        <v>18.790849673202615</v>
      </c>
      <c r="D21" s="27">
        <v>15.930599369085174</v>
      </c>
    </row>
    <row r="22" spans="1:4" ht="18.600000000000001" customHeight="1" x14ac:dyDescent="0.2">
      <c r="A22" s="9" t="s">
        <v>15</v>
      </c>
      <c r="B22" s="27">
        <v>15.911193339500462</v>
      </c>
      <c r="C22" s="27">
        <v>30.147058823529409</v>
      </c>
      <c r="D22" s="27">
        <v>26.498422712933756</v>
      </c>
    </row>
    <row r="23" spans="1:4" ht="18.600000000000001" customHeight="1" x14ac:dyDescent="0.2">
      <c r="A23" s="9" t="s">
        <v>16</v>
      </c>
      <c r="B23" s="27">
        <v>50.231267345050881</v>
      </c>
      <c r="C23" s="27">
        <v>32.189542483660134</v>
      </c>
      <c r="D23" s="27">
        <v>28.23343848580442</v>
      </c>
    </row>
    <row r="24" spans="1:4" ht="18.600000000000001" customHeight="1" x14ac:dyDescent="0.2">
      <c r="A24" s="9" t="s">
        <v>17</v>
      </c>
      <c r="B24" s="27">
        <v>7.5855689176688248</v>
      </c>
      <c r="C24" s="27">
        <v>16.666666666666664</v>
      </c>
      <c r="D24" s="27">
        <v>14.353312302839116</v>
      </c>
    </row>
    <row r="25" spans="1:4" ht="18.600000000000001" customHeight="1" x14ac:dyDescent="0.2">
      <c r="A25" s="10" t="s">
        <v>18</v>
      </c>
      <c r="B25" s="28">
        <v>115.37414965986395</v>
      </c>
      <c r="C25" s="28">
        <v>173.45067840117346</v>
      </c>
      <c r="D25" s="28">
        <v>169.3177093177093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55.68535825545171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40.932642487046635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48.121442125237188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226.85185185185185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49.090909090909093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4.1009463722397479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40.694006309148264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39.274447949526817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15.930599369085174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26.498422712933756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28.23343848580442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14.353312302839116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169.3177093177093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2016-01-28T11:30:08Z</dcterms:modified>
</cp:coreProperties>
</file>