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<sst xmlns="http://schemas.openxmlformats.org/spreadsheetml/2006/main" count="23" uniqueCount="17">
  <si>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</si>
  <si>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</si>
  <si>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</si>
  <si>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</si>
  <si>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</si>
  <si>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</si>
  <si>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</si>
  <si>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</si>
  <si>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</si>
  <si>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</si>
  <si>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</si>
  <si>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</si>
  <si>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</si>
  <si>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</si>
  <si>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BOSCONERO</t>
  </si>
  <si>
    <t>Bosconero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</si>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</sst>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2.0100502512562812</c:v>
                </c:pt>
                <c:pt idx="1">
                  <c:v>9.9056603773584904</c:v>
                </c:pt>
                <c:pt idx="2">
                  <c:v>17.435897435897434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528768"/>
        <c:axId val="46707840"/>
      </c:lineChart>
      <c:catAx>
        <c:axId val="4652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707840"/>
        <c:crosses val="autoZero"/>
        <c:auto val="1"/>
        <c:lblAlgn val="ctr"/>
        <c:lblOffset val="100"/>
        <c:noMultiLvlLbl val="0"/>
      </c:catAx>
      <c:valAx>
        <c:axId val="46707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652876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91.707317073170742</c:v>
                </c:pt>
                <c:pt idx="1">
                  <c:v>97.468354430379748</c:v>
                </c:pt>
                <c:pt idx="2">
                  <c:v>99.1869918699187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59424"/>
        <c:axId val="64366080"/>
      </c:lineChart>
      <c:catAx>
        <c:axId val="6435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366080"/>
        <c:crosses val="autoZero"/>
        <c:auto val="1"/>
        <c:lblAlgn val="ctr"/>
        <c:lblOffset val="100"/>
        <c:noMultiLvlLbl val="0"/>
      </c:catAx>
      <c:valAx>
        <c:axId val="6436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3594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Bosconero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17.435897435897434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41.642567958357432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99.1869918699187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465536"/>
        <c:axId val="84586496"/>
      </c:bubbleChart>
      <c:valAx>
        <c:axId val="84465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586496"/>
        <c:crosses val="autoZero"/>
        <c:crossBetween val="midCat"/>
      </c:valAx>
      <c:valAx>
        <c:axId val="84586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65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18.327974276527332</v>
      </c>
      <c r="C13" s="19">
        <v>32.405213270142177</v>
      </c>
      <c r="D13" s="19">
        <v>45.517640254482359</v>
      </c>
    </row>
    <row r="14" spans="1:4" ht="15.6" customHeight="1" x14ac:dyDescent="0.2">
      <c r="A14" s="8" t="s">
        <v>6</v>
      </c>
      <c r="B14" s="19">
        <v>2.0100502512562812</v>
      </c>
      <c r="C14" s="19">
        <v>9.9056603773584904</v>
      </c>
      <c r="D14" s="19">
        <v>17.435897435897434</v>
      </c>
    </row>
    <row r="15" spans="1:4" ht="15.6" customHeight="1" x14ac:dyDescent="0.2">
      <c r="A15" s="8" t="s">
        <v>8</v>
      </c>
      <c r="B15" s="19">
        <v>91.707317073170742</v>
      </c>
      <c r="C15" s="19">
        <v>97.468354430379748</v>
      </c>
      <c r="D15" s="19">
        <v>99.1869918699187</v>
      </c>
    </row>
    <row r="16" spans="1:4" ht="15.6" customHeight="1" x14ac:dyDescent="0.2">
      <c r="A16" s="9" t="s">
        <v>9</v>
      </c>
      <c r="B16" s="20">
        <v>33.5048231511254</v>
      </c>
      <c r="C16" s="20">
        <v>42.18009478672986</v>
      </c>
      <c r="D16" s="20">
        <v>41.642567958357432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45.517640254482359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17.435897435897434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99.1869918699187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41.642567958357432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2015-04-20T11:35:36Z</dcterms:modified>
</cp:coreProperties>
</file>